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B58A399-669F-4D0A-A448-85695F6DA6B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401-1" sheetId="21" r:id="rId7"/>
    <sheet name="Phòng 401-2" sheetId="22" r:id="rId8"/>
    <sheet name="Phòng 407-1" sheetId="23" r:id="rId9"/>
    <sheet name="Phòng 407-2" sheetId="24" r:id="rId10"/>
    <sheet name="Phòng 408-1" sheetId="25" r:id="rId11"/>
    <sheet name="Phòng 408-2" sheetId="26" r:id="rId12"/>
    <sheet name="Phòng 414-1" sheetId="27" r:id="rId13"/>
    <sheet name="Phòng 414-2" sheetId="28" r:id="rId14"/>
    <sheet name="Phòng 801A" sheetId="29" r:id="rId15"/>
    <sheet name="Phòng 801B" sheetId="30" r:id="rId16"/>
    <sheet name="Phòng 802" sheetId="31" r:id="rId17"/>
    <sheet name="Phòng 803" sheetId="32" r:id="rId18"/>
    <sheet name="Phòng 901A" sheetId="33" r:id="rId19"/>
    <sheet name="Phòng 901B" sheetId="34" r:id="rId20"/>
    <sheet name="Phòng 902" sheetId="35" r:id="rId21"/>
    <sheet name="Phòng 903" sheetId="36" r:id="rId22"/>
    <sheet name="Phòng 1001A" sheetId="37" r:id="rId23"/>
    <sheet name="Phòng 1001B" sheetId="38" r:id="rId24"/>
    <sheet name="Phòng 1002" sheetId="39" r:id="rId25"/>
    <sheet name="Phòng 1003" sheetId="40" r:id="rId26"/>
    <sheet name="Phòng 1101-1" sheetId="41" r:id="rId27"/>
    <sheet name="Phòng 1101-2" sheetId="42" r:id="rId2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22">'Phòng 1001A'!$1:$7</definedName>
    <definedName name="_xlnm.Print_Titles" localSheetId="23">'Phòng 1001B'!$1:$7</definedName>
    <definedName name="_xlnm.Print_Titles" localSheetId="24">'Phòng 1002'!$1:$7</definedName>
    <definedName name="_xlnm.Print_Titles" localSheetId="25">'Phòng 1003'!$1:$7</definedName>
    <definedName name="_xlnm.Print_Titles" localSheetId="26">'Phòng 1101-1'!$1:$7</definedName>
    <definedName name="_xlnm.Print_Titles" localSheetId="27">'Phòng 1101-2'!$1:$7</definedName>
    <definedName name="_xlnm.Print_Titles" localSheetId="6">'Phòng 401-1'!$1:$7</definedName>
    <definedName name="_xlnm.Print_Titles" localSheetId="7">'Phòng 401-2'!$1:$7</definedName>
    <definedName name="_xlnm.Print_Titles" localSheetId="8">'Phòng 407-1'!$1:$7</definedName>
    <definedName name="_xlnm.Print_Titles" localSheetId="9">'Phòng 407-2'!$1:$7</definedName>
    <definedName name="_xlnm.Print_Titles" localSheetId="10">'Phòng 408-1'!$1:$7</definedName>
    <definedName name="_xlnm.Print_Titles" localSheetId="11">'Phòng 408-2'!$1:$7</definedName>
    <definedName name="_xlnm.Print_Titles" localSheetId="12">'Phòng 414-1'!$1:$7</definedName>
    <definedName name="_xlnm.Print_Titles" localSheetId="13">'Phòng 414-2'!$1:$7</definedName>
    <definedName name="_xlnm.Print_Titles" localSheetId="14">'Phòng 801A'!$1:$7</definedName>
    <definedName name="_xlnm.Print_Titles" localSheetId="15">'Phòng 801B'!$1:$7</definedName>
    <definedName name="_xlnm.Print_Titles" localSheetId="16">'Phòng 802'!$1:$7</definedName>
    <definedName name="_xlnm.Print_Titles" localSheetId="17">'Phòng 803'!$1:$7</definedName>
    <definedName name="_xlnm.Print_Titles" localSheetId="18">'Phòng 901A'!$1:$7</definedName>
    <definedName name="_xlnm.Print_Titles" localSheetId="19">'Phòng 901B'!$1:$7</definedName>
    <definedName name="_xlnm.Print_Titles" localSheetId="20">'Phòng 902'!$1:$7</definedName>
    <definedName name="_xlnm.Print_Titles" localSheetId="21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<sst xmlns="http://schemas.openxmlformats.org/spreadsheetml/2006/main" count="10364" uniqueCount="1225">
  <si>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</si>
  <si>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</si>
  <si>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</si>
  <si>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</si>
  <si>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</si>
  <si>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</si>
  <si>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</si>
  <si>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</si>
  <si>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</si>
  <si>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</si>
  <si>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</si>
  <si>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</si>
  <si>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</si>
  <si>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</si>
  <si>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</si>
  <si>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</si>
  <si>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</si>
  <si>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</si>
  <si>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</si>
  <si>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</si>
  <si>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</si>
  <si>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</si>
  <si>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</si>
  <si>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</si>
  <si>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</si>
  <si>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</si>
  <si>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</si>
  <si>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</si>
  <si>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</si>
  <si>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</si>
  <si>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</si>
  <si>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</si>
  <si>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</si>
  <si>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</si>
  <si>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</si>
  <si>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</si>
  <si>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</si>
  <si>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</si>
  <si>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</si>
  <si>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</si>
  <si>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</si>
  <si>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</si>
  <si>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</si>
  <si>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</si>
  <si>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</si>
  <si>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</si>
  <si>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</si>
  <si>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</si>
  <si>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</si>
  <si>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</si>
  <si>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</si>
  <si>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</si>
  <si>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</si>
  <si>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</si>
  <si>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</si>
  <si>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</si>
  <si>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</si>
  <si>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</si>
  <si>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</si>
  <si>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</si>
  <si>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</si>
  <si>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</si>
  <si>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</si>
  <si>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</si>
  <si>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</si>
  <si>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</si>
  <si>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</si>
  <si>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</si>
  <si>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</si>
  <si>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</si>
  <si>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</si>
  <si>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</si>
  <si>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</si>
  <si>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</si>
  <si>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</si>
  <si>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</si>
  <si>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</si>
  <si>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</si>
  <si>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</si>
  <si>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</si>
  <si>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</si>
  <si>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</si>
  <si>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</si>
  <si>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</si>
  <si>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</si>
  <si>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</si>
  <si>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</si>
  <si>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</si>
  <si>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</si>
  <si>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</si>
  <si>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Nữ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</si>
  <si>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</si>
  <si>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</si>
  <si>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</si>
  <si>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</si>
  <si>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</si>
  <si>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</si>
  <si>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</si>
  <si>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</si>
  <si>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</si>
  <si>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</si>
  <si>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</si>
  <si>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</si>
  <si>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Thạnh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</si>
  <si>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</si>
  <si>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</si>
  <si>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</si>
  <si>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</si>
  <si>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</si>
  <si>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</si>
  <si>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</si>
  <si>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</si>
  <si>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</si>
  <si>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</si>
  <si>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</si>
  <si>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</si>
  <si>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</si>
  <si>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</si>
  <si>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</si>
  <si>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Ny</t>
  </si>
  <si>
    <t>Thịnh</t>
  </si>
  <si>
    <t>Nam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</si>
  <si>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</si>
  <si>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</si>
  <si>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</si>
  <si>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</si>
  <si>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</si>
  <si>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</si>
  <si>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</si>
  <si>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</si>
  <si>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</si>
  <si>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</si>
  <si>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</si>
  <si>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</si>
  <si>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</si>
  <si>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</si>
  <si>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Châu</t>
  </si>
  <si>
    <t>Nguyễn Kim</t>
  </si>
  <si>
    <t>Đạt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</si>
  <si>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</si>
  <si>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</si>
  <si>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</si>
  <si>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</si>
  <si>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</si>
  <si>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</si>
  <si>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</si>
  <si>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</si>
  <si>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</si>
  <si>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</si>
  <si>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</si>
  <si>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</si>
  <si>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Nguyễn Vĩnh</t>
  </si>
  <si>
    <t>Dung</t>
  </si>
  <si>
    <t>Dương</t>
  </si>
  <si>
    <t>Khanh</t>
  </si>
  <si>
    <t>Diễm</t>
  </si>
  <si>
    <t>Hoa</t>
  </si>
  <si>
    <t>Huệ</t>
  </si>
  <si>
    <t>Lan</t>
  </si>
  <si>
    <t>Lê</t>
  </si>
  <si>
    <t>Nga</t>
  </si>
  <si>
    <t>Nhung</t>
  </si>
  <si>
    <t>Lê Phương</t>
  </si>
  <si>
    <t>Tuyết</t>
  </si>
  <si>
    <t>Đoàn</t>
  </si>
  <si>
    <t>Huyền</t>
  </si>
  <si>
    <t>Loan</t>
  </si>
  <si>
    <t>Nguyên</t>
  </si>
  <si>
    <t>Thúy</t>
  </si>
  <si>
    <t>Vi</t>
  </si>
  <si>
    <t>Công</t>
  </si>
  <si>
    <t>Hằng</t>
  </si>
  <si>
    <t>Nguyễn Ngọc</t>
  </si>
  <si>
    <t>Quỳnh</t>
  </si>
  <si>
    <t>Tài</t>
  </si>
  <si>
    <t>Tú</t>
  </si>
  <si>
    <t>Quang</t>
  </si>
  <si>
    <t>Hưng</t>
  </si>
  <si>
    <t>Gia</t>
  </si>
  <si>
    <t>Duy</t>
  </si>
  <si>
    <t>Nhật</t>
  </si>
  <si>
    <t>Nghĩa</t>
  </si>
  <si>
    <t>Thắm</t>
  </si>
  <si>
    <t>Ánh</t>
  </si>
  <si>
    <t>Quốc</t>
  </si>
  <si>
    <t>Cường</t>
  </si>
  <si>
    <t>Bảo</t>
  </si>
  <si>
    <t>An</t>
  </si>
  <si>
    <t>Dũng</t>
  </si>
  <si>
    <t>Duyên</t>
  </si>
  <si>
    <t>Hạnh</t>
  </si>
  <si>
    <t>Kiệt</t>
  </si>
  <si>
    <t>Nhân</t>
  </si>
  <si>
    <t>Oanh</t>
  </si>
  <si>
    <t>Thạch</t>
  </si>
  <si>
    <t>Thy</t>
  </si>
  <si>
    <t>Tiên</t>
  </si>
  <si>
    <t>Tín</t>
  </si>
  <si>
    <t>Trinh</t>
  </si>
  <si>
    <t>Nguyễn Anh</t>
  </si>
  <si>
    <t>Huân</t>
  </si>
  <si>
    <t>Trần Hoàng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</si>
  <si>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</si>
  <si>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</si>
  <si>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</si>
  <si>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</si>
  <si>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</si>
  <si>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</si>
  <si>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</si>
  <si>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</si>
  <si>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Trường</t>
  </si>
  <si>
    <t>Phạm Hồng</t>
  </si>
  <si>
    <t>Thu</t>
  </si>
  <si>
    <t>Thư</t>
  </si>
  <si>
    <t>Hoài</t>
  </si>
  <si>
    <t>Luân</t>
  </si>
  <si>
    <t>Mi</t>
  </si>
  <si>
    <t>Na</t>
  </si>
  <si>
    <t>Như</t>
  </si>
  <si>
    <t>Lê Minh</t>
  </si>
  <si>
    <t>Cẩm</t>
  </si>
  <si>
    <t>Mỹ</t>
  </si>
  <si>
    <t>Nguyễn Thục</t>
  </si>
  <si>
    <t>Nguyễn Minh</t>
  </si>
  <si>
    <t>Đại</t>
  </si>
  <si>
    <t>Mơ</t>
  </si>
  <si>
    <t>Nhiên</t>
  </si>
  <si>
    <t>Sáng</t>
  </si>
  <si>
    <t>Hiệp</t>
  </si>
  <si>
    <t>Khải</t>
  </si>
  <si>
    <t>Ái</t>
  </si>
  <si>
    <t>Lê Nhật</t>
  </si>
  <si>
    <t>Ý</t>
  </si>
  <si>
    <t>Phấn</t>
  </si>
  <si>
    <t>Phong</t>
  </si>
  <si>
    <t>Sinh</t>
  </si>
  <si>
    <t>Ân</t>
  </si>
  <si>
    <t>Trần Anh</t>
  </si>
  <si>
    <t>Diệp</t>
  </si>
  <si>
    <t>Lực</t>
  </si>
  <si>
    <t>Tuyền</t>
  </si>
  <si>
    <t>Thiên</t>
  </si>
  <si>
    <t>Thọ</t>
  </si>
  <si>
    <t>Tính</t>
  </si>
  <si>
    <t>Hồ Anh</t>
  </si>
  <si>
    <t>Lương Thùy</t>
  </si>
  <si>
    <t>Thùy</t>
  </si>
  <si>
    <t>Nguyễn Thanh</t>
  </si>
  <si>
    <t>Nhàn</t>
  </si>
  <si>
    <t>Lợi</t>
  </si>
  <si>
    <t>Thoa</t>
  </si>
  <si>
    <t>Hoàng Ngọc</t>
  </si>
  <si>
    <t>Kiên</t>
  </si>
  <si>
    <t>Lê Quang</t>
  </si>
  <si>
    <t>Nguyễn Quỳnh</t>
  </si>
  <si>
    <t>Nghi</t>
  </si>
  <si>
    <t>Trần Bảo</t>
  </si>
  <si>
    <t>Nguyễn Quang</t>
  </si>
  <si>
    <t>Quyền</t>
  </si>
  <si>
    <t>Nguyễn Tấn</t>
  </si>
  <si>
    <t>Trương Thanh</t>
  </si>
  <si>
    <t>Nguyễn Khánh</t>
  </si>
  <si>
    <t>Lê Hồng</t>
  </si>
  <si>
    <t>Triết</t>
  </si>
  <si>
    <t>Thuỷ</t>
  </si>
  <si>
    <t>Phan Nguyên</t>
  </si>
  <si>
    <t>Lê Trung</t>
  </si>
  <si>
    <t>Lê Đình</t>
  </si>
  <si>
    <t>Lê Thùy</t>
  </si>
  <si>
    <t>Nguyễn Phương</t>
  </si>
  <si>
    <t>Trần Thục</t>
  </si>
  <si>
    <t>Hoà</t>
  </si>
  <si>
    <t>Tiền</t>
  </si>
  <si>
    <t>Võ Ngọc</t>
  </si>
  <si>
    <t>Huỳnh Khánh</t>
  </si>
  <si>
    <t>Nguyễn Thảo</t>
  </si>
  <si>
    <t>Lê Yến</t>
  </si>
  <si>
    <t>Trần Hồng</t>
  </si>
  <si>
    <t>Văn Quang</t>
  </si>
  <si>
    <t>Nguyễn Yến</t>
  </si>
  <si>
    <t>Ninh</t>
  </si>
  <si>
    <t>Nguyễn Văn</t>
  </si>
  <si>
    <t>Trần Văn</t>
  </si>
  <si>
    <t>Nương</t>
  </si>
  <si>
    <t>Nguyễn Xuân</t>
  </si>
  <si>
    <t>Lê Khánh</t>
  </si>
  <si>
    <t>Nguyễn Trà</t>
  </si>
  <si>
    <t>Lê Chí</t>
  </si>
  <si>
    <t>Trầm</t>
  </si>
  <si>
    <t>Phạm Khánh</t>
  </si>
  <si>
    <t>Cao Hồng</t>
  </si>
  <si>
    <t>Hồ Hoàng</t>
  </si>
  <si>
    <t>Đặng Khánh</t>
  </si>
  <si>
    <t>Lê Thảo</t>
  </si>
  <si>
    <t>Đặng Minh</t>
  </si>
  <si>
    <t>Trần Quỳnh</t>
  </si>
  <si>
    <t>Hồ Bảo</t>
  </si>
  <si>
    <t>Trần Hà</t>
  </si>
  <si>
    <t>Huỳnh Như</t>
  </si>
  <si>
    <t>Huỳnh Thị</t>
  </si>
  <si>
    <t>Siêu</t>
  </si>
  <si>
    <t>Lê Mỹ</t>
  </si>
  <si>
    <t>Nguyễn Trung</t>
  </si>
  <si>
    <t>Phạm Bảo</t>
  </si>
  <si>
    <t>Phạm Thu</t>
  </si>
  <si>
    <t>Phan Khánh</t>
  </si>
  <si>
    <t>Huỳnh Tường</t>
  </si>
  <si>
    <t>Lê Tường</t>
  </si>
  <si>
    <t>Mlô</t>
  </si>
  <si>
    <t>Cao Thanh</t>
  </si>
  <si>
    <t>Nguyễn Tiến</t>
  </si>
  <si>
    <t>Lê Viết</t>
  </si>
  <si>
    <t>Hoàng Cẩm</t>
  </si>
  <si>
    <t>Võ Hoàng</t>
  </si>
  <si>
    <t>Khả</t>
  </si>
  <si>
    <t>Nguyễn Trọng</t>
  </si>
  <si>
    <t>Linda</t>
  </si>
  <si>
    <t>Đỗ Anh</t>
  </si>
  <si>
    <t>Trương Hoàng</t>
  </si>
  <si>
    <t>Lưu Minh</t>
  </si>
  <si>
    <t>Phạm Kiều</t>
  </si>
  <si>
    <t>Trần Lê</t>
  </si>
  <si>
    <t>Đỗ Quang</t>
  </si>
  <si>
    <t>Huỳnh Hoàng</t>
  </si>
  <si>
    <t>Hồ Thanh</t>
  </si>
  <si>
    <t>Nguyễn Thị Ngọc</t>
  </si>
  <si>
    <t>Nguyễn Công</t>
  </si>
  <si>
    <t>Phạm Thùy</t>
  </si>
  <si>
    <t>Lê Việt</t>
  </si>
  <si>
    <t>Lê Mai</t>
  </si>
  <si>
    <t>Trương Hồng</t>
  </si>
  <si>
    <t>Bùi Ngọc</t>
  </si>
  <si>
    <t>Trần Tấn</t>
  </si>
  <si>
    <t>Nguyễn Thị Thảo</t>
  </si>
  <si>
    <t>Phạm Đình</t>
  </si>
  <si>
    <t>Ngô Khánh</t>
  </si>
  <si>
    <t>Lưu Văn</t>
  </si>
  <si>
    <t>Nguyễn Linh</t>
  </si>
  <si>
    <t>Đặng Văn</t>
  </si>
  <si>
    <t>Trần Hải</t>
  </si>
  <si>
    <t>Vũ Hà</t>
  </si>
  <si>
    <t>Đặng Bảo</t>
  </si>
  <si>
    <t>Phan Bảo</t>
  </si>
  <si>
    <t>Nguyễn Thuý</t>
  </si>
  <si>
    <t>Huỳnh Thùy</t>
  </si>
  <si>
    <t>Trần Huỳnh</t>
  </si>
  <si>
    <t>Bùi Như</t>
  </si>
  <si>
    <t>Trịnh Xuân</t>
  </si>
  <si>
    <t>Huỳnh Hà</t>
  </si>
  <si>
    <t>Ngô Huy</t>
  </si>
  <si>
    <t>Hoàng Ánh</t>
  </si>
  <si>
    <t>Lâm Tâm</t>
  </si>
  <si>
    <t>Phan Linh</t>
  </si>
  <si>
    <t>Đặng Hà</t>
  </si>
  <si>
    <t>K27NAB</t>
  </si>
  <si>
    <t>Đoàn Hà</t>
  </si>
  <si>
    <t>801A</t>
  </si>
  <si>
    <t>801B</t>
  </si>
  <si>
    <t>Vũ Mai</t>
  </si>
  <si>
    <t>Hoàng Thị Anh</t>
  </si>
  <si>
    <t>Cao Quỳnh</t>
  </si>
  <si>
    <t>K28NAB</t>
  </si>
  <si>
    <t>1001A</t>
  </si>
  <si>
    <t>901B</t>
  </si>
  <si>
    <t>901A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</si>
  <si>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</si>
  <si>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</si>
  <si>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</si>
  <si>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</si>
  <si>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</si>
  <si>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</si>
  <si>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</si>
  <si>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</si>
  <si>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1001B</t>
  </si>
  <si>
    <t>1101/1</t>
  </si>
  <si>
    <t>1101/2</t>
  </si>
  <si>
    <t>Trần Thị Phương</t>
  </si>
  <si>
    <t>10/</t>
  </si>
  <si>
    <t>Lê Hoàn</t>
  </si>
  <si>
    <t>Lê Thị Minh</t>
  </si>
  <si>
    <t>Nguyễn Đại</t>
  </si>
  <si>
    <t>Nguyễn Thị Xuân</t>
  </si>
  <si>
    <t>Trương Thị Thanh</t>
  </si>
  <si>
    <t>Trương Thị Ngọc</t>
  </si>
  <si>
    <t>Dương Mỹ</t>
  </si>
  <si>
    <t>Phan Yến</t>
  </si>
  <si>
    <t>K29NAB</t>
  </si>
  <si>
    <t>K29HP-TBM</t>
  </si>
  <si>
    <t>Lê Ly</t>
  </si>
  <si>
    <t>K29NAD</t>
  </si>
  <si>
    <t>K30DHD</t>
  </si>
  <si>
    <t>K30NAB</t>
  </si>
  <si>
    <t>K30NAD</t>
  </si>
  <si>
    <t>K30NAT</t>
  </si>
  <si>
    <t>Đoàn Gia</t>
  </si>
  <si>
    <t>Đặng Thị</t>
  </si>
  <si>
    <t>Nguyễn Hoàng Tuấn</t>
  </si>
  <si>
    <t>Từ Minh</t>
  </si>
  <si>
    <t>ĐẠI HỌC DUY TÂN</t>
  </si>
  <si>
    <t>Nguyễn Văn Nguyên</t>
  </si>
  <si>
    <t>DANH SÁCH SINH VIÊN DỰ THI KTHP 2025-2026</t>
  </si>
  <si>
    <t xml:space="preserve">Trần </t>
  </si>
  <si>
    <t>29215247676</t>
  </si>
  <si>
    <t>30204755912</t>
  </si>
  <si>
    <t>30208462476</t>
  </si>
  <si>
    <t>30213023477</t>
  </si>
  <si>
    <t>28206237746</t>
  </si>
  <si>
    <t>29203280330</t>
  </si>
  <si>
    <t>29206500125</t>
  </si>
  <si>
    <t>27205434780</t>
  </si>
  <si>
    <t>29206757780</t>
  </si>
  <si>
    <t>29201154437</t>
  </si>
  <si>
    <t>30208152990</t>
  </si>
  <si>
    <t>30211356553</t>
  </si>
  <si>
    <t>30208163431</t>
  </si>
  <si>
    <t>27203180011</t>
  </si>
  <si>
    <t>29201139715</t>
  </si>
  <si>
    <t>d261</t>
  </si>
  <si>
    <t>Nguyễn Thị Minh</t>
  </si>
  <si>
    <t>K31NAB</t>
  </si>
  <si>
    <t>K31NAD</t>
  </si>
  <si>
    <t>K31NAT</t>
  </si>
  <si>
    <t>K31DHD</t>
  </si>
  <si>
    <t>Phạm Thế</t>
  </si>
  <si>
    <t>Ngô Xuân</t>
  </si>
  <si>
    <t>Lê Thị Yến</t>
  </si>
  <si>
    <t>Lê Thị Thanh</t>
  </si>
  <si>
    <t>Nguyễn Thị Khánh</t>
  </si>
  <si>
    <t>Bùi Thị</t>
  </si>
  <si>
    <t>Trần Thị Yến</t>
  </si>
  <si>
    <t>Huỳnh Thị Ngọc</t>
  </si>
  <si>
    <t>Nguyễn Ngọc Quỳnh</t>
  </si>
  <si>
    <t>Phạm Thị Mỹ</t>
  </si>
  <si>
    <t>Nguyễn Thị Diệu</t>
  </si>
  <si>
    <t>Nguyễn Thị Hồng</t>
  </si>
  <si>
    <t>Nguyễn Thị Thu</t>
  </si>
  <si>
    <t>Nguyễn Lê Nhật</t>
  </si>
  <si>
    <t>Nguyễn Thị Hoài</t>
  </si>
  <si>
    <t>Lê Văn Minh</t>
  </si>
  <si>
    <t>Nguyễn Trần Khánh</t>
  </si>
  <si>
    <t>Nguyễn Ngọc Bảo</t>
  </si>
  <si>
    <t>Trần Nguyễn Bảo</t>
  </si>
  <si>
    <t>Nguyễn Hồ</t>
  </si>
  <si>
    <t>Đỗ Nguyễn Đăng</t>
  </si>
  <si>
    <t>Võ Trần Anh</t>
  </si>
  <si>
    <t>Nguyễn Huỳnh Minh</t>
  </si>
  <si>
    <t>Nguyễn Ngọc Trường</t>
  </si>
  <si>
    <t>Nguyễn Phan Nhật</t>
  </si>
  <si>
    <t>Nguyễn Hoàng Bảo</t>
  </si>
  <si>
    <t>Nguyễn Thị Kim</t>
  </si>
  <si>
    <t>Trần Thị</t>
  </si>
  <si>
    <t>Đặng Ngọc Bảo</t>
  </si>
  <si>
    <t>Nguyễn Lê Bảo</t>
  </si>
  <si>
    <t>Nguyễn Thị Như</t>
  </si>
  <si>
    <t>Võ Thị Thùy</t>
  </si>
  <si>
    <t>Hồ Ngọc Minh</t>
  </si>
  <si>
    <t>Nguyễn Võ Thanh</t>
  </si>
  <si>
    <t>Trần Nguyễn Ngọc</t>
  </si>
  <si>
    <t>Phạm Thị Lệ</t>
  </si>
  <si>
    <t>Nguyễn Thị Trúc</t>
  </si>
  <si>
    <t>Phạm Thị Thanh</t>
  </si>
  <si>
    <t>Trần Lê Quỳnh</t>
  </si>
  <si>
    <t>Nguyễn Thị Thúy</t>
  </si>
  <si>
    <t>Nguyễn Thị Cẩm</t>
  </si>
  <si>
    <t>Nguyễn Thị Anh</t>
  </si>
  <si>
    <t>Nguyễn Thị Yến</t>
  </si>
  <si>
    <t>Trần Thị Mai</t>
  </si>
  <si>
    <t>Trần Thị Minh</t>
  </si>
  <si>
    <t>Ngô Thị Kim</t>
  </si>
  <si>
    <t>Lê Thị Thùy</t>
  </si>
  <si>
    <t>Trần Thị Ngọc</t>
  </si>
  <si>
    <t>Nguyễn Thị Nhật</t>
  </si>
  <si>
    <t>Phan Nguyễn Bảo</t>
  </si>
  <si>
    <t>Lê Thị Phương</t>
  </si>
  <si>
    <t>Lê Thị Kim</t>
  </si>
  <si>
    <t>Nguyễn Thị Trà</t>
  </si>
  <si>
    <t>Nguyễn Thị Phương</t>
  </si>
  <si>
    <t>Trần Ngọc Bảo</t>
  </si>
  <si>
    <t>Nguyễn Ngọc Như</t>
  </si>
  <si>
    <t>Nguyễn Thị Thùy</t>
  </si>
  <si>
    <t>Lê Thị Ngọc</t>
  </si>
  <si>
    <t>Trần Thị Thanh</t>
  </si>
  <si>
    <t>Nguyễn Huỳnh Thanh</t>
  </si>
  <si>
    <t>Nguyễn Thị Bích</t>
  </si>
  <si>
    <t>Nguyễn Thị Tuyết</t>
  </si>
  <si>
    <t>Lê Nguyễn Thảo</t>
  </si>
  <si>
    <t>Nguyễn Thị Kiều</t>
  </si>
  <si>
    <t>Nguyễn Thị Quỳnh</t>
  </si>
  <si>
    <t>Lê Thị Bảo</t>
  </si>
  <si>
    <t>Lê Trần Hoàng</t>
  </si>
  <si>
    <t>Trần Nguyễn Gia</t>
  </si>
  <si>
    <t>Đặng Thị Ánh</t>
  </si>
  <si>
    <t>Hoàng Ngọc Bảo</t>
  </si>
  <si>
    <t>Hoàng Thị Khánh</t>
  </si>
  <si>
    <t>Đinh Thị Hồng</t>
  </si>
  <si>
    <t>Lê Thị Cẩm</t>
  </si>
  <si>
    <t>Phạm Nguyễn Gia</t>
  </si>
  <si>
    <t>Võ Thị Huyền</t>
  </si>
  <si>
    <t>Lê Nguyễn Quỳnh</t>
  </si>
  <si>
    <t>Dương Thị Như</t>
  </si>
  <si>
    <t>Hồ Thị Thu</t>
  </si>
  <si>
    <t>Đỗ Nguyễn Anh</t>
  </si>
  <si>
    <t>Hồ Lê Minh</t>
  </si>
  <si>
    <t>Dương Thuỷ</t>
  </si>
  <si>
    <t>Phan Thị</t>
  </si>
  <si>
    <t>Huỳnh Thị Anh</t>
  </si>
  <si>
    <t>Hoàng Thị Thu</t>
  </si>
  <si>
    <t>Đoàn Thị Thanh</t>
  </si>
  <si>
    <t>Nguyễn Thị Phước</t>
  </si>
  <si>
    <t>Trương Thị Lan</t>
  </si>
  <si>
    <t>Trần Nguyễn Như</t>
  </si>
  <si>
    <t>Phạm Thị Thùy</t>
  </si>
  <si>
    <t>Lê Thị Huyền</t>
  </si>
  <si>
    <t>Phan Thị Mỹ</t>
  </si>
  <si>
    <t>Phạm Thị Huyền</t>
  </si>
  <si>
    <t>Huỳnh Lê Uyên</t>
  </si>
  <si>
    <t>Đỗ Thị Thanh</t>
  </si>
  <si>
    <t>Nguyễn Phạm Như</t>
  </si>
  <si>
    <t>Trần Thị Tú</t>
  </si>
  <si>
    <t>Bùi Thị Thảo</t>
  </si>
  <si>
    <t>Huỳnh Ngọc Bảo</t>
  </si>
  <si>
    <t>Nguyễn Phạm Quỳnh</t>
  </si>
  <si>
    <t>Đỗ Thị Ngọc</t>
  </si>
  <si>
    <t>Nguyễn Phạm Bảo</t>
  </si>
  <si>
    <t>Đỗ Lê</t>
  </si>
  <si>
    <t>Trần Sỹ</t>
  </si>
  <si>
    <t>Phan Thị Phương</t>
  </si>
  <si>
    <t>Trần Ngọc Ánh</t>
  </si>
  <si>
    <t>Bùi Thị Minh</t>
  </si>
  <si>
    <t>Huỳnh Thị Minh</t>
  </si>
  <si>
    <t>Trần Ngọc Như</t>
  </si>
  <si>
    <t>Trần Thị Nhật</t>
  </si>
  <si>
    <t>31206751806</t>
  </si>
  <si>
    <t>31218445048</t>
  </si>
  <si>
    <t>Phạm Lê Đăng</t>
  </si>
  <si>
    <t>31208470872</t>
  </si>
  <si>
    <t>31208425650</t>
  </si>
  <si>
    <t>Hồ Lê Thảo</t>
  </si>
  <si>
    <t>31208474211</t>
  </si>
  <si>
    <t>31208100046</t>
  </si>
  <si>
    <t>31218176318</t>
  </si>
  <si>
    <t>Phùng Tuấn</t>
  </si>
  <si>
    <t>31208472802</t>
  </si>
  <si>
    <t>Nguyễn Huỳnh Kiều</t>
  </si>
  <si>
    <t>31218144423</t>
  </si>
  <si>
    <t>31206230280</t>
  </si>
  <si>
    <t>31218453015</t>
  </si>
  <si>
    <t>31206267684</t>
  </si>
  <si>
    <t>31206757692</t>
  </si>
  <si>
    <t>Lê Thị Mỷ</t>
  </si>
  <si>
    <t>31206246973</t>
  </si>
  <si>
    <t>Phạm Bùi Quỳnh</t>
  </si>
  <si>
    <t>31208472789</t>
  </si>
  <si>
    <t>Phan Thị Huyền</t>
  </si>
  <si>
    <t>31218148664</t>
  </si>
  <si>
    <t>Đặng Như Phước</t>
  </si>
  <si>
    <t>31218471728</t>
  </si>
  <si>
    <t>31218175866</t>
  </si>
  <si>
    <t>31206674352</t>
  </si>
  <si>
    <t>31204354064</t>
  </si>
  <si>
    <t>31216275661</t>
  </si>
  <si>
    <t>Trương Công Triều</t>
  </si>
  <si>
    <t>31218176696</t>
  </si>
  <si>
    <t>Phạm Kiến</t>
  </si>
  <si>
    <t>31208069417</t>
  </si>
  <si>
    <t>31206326187</t>
  </si>
  <si>
    <t>31206135624</t>
  </si>
  <si>
    <t>31218445119</t>
  </si>
  <si>
    <t>Võ Lê Khánh</t>
  </si>
  <si>
    <t>Hoàng Trần Bảo</t>
  </si>
  <si>
    <t>Phạm Thị Thảo</t>
  </si>
  <si>
    <t>Lê Trần Thanh</t>
  </si>
  <si>
    <t>Nguyễn Trương Ngọc</t>
  </si>
  <si>
    <t>Lê Thị Thúy</t>
  </si>
  <si>
    <t>Nguyễn Trần Thu</t>
  </si>
  <si>
    <t>Thân Bảo</t>
  </si>
  <si>
    <t>Trương Nguyễn Anh</t>
  </si>
  <si>
    <t>31206255523</t>
  </si>
  <si>
    <t>31206243153</t>
  </si>
  <si>
    <t>31206257476</t>
  </si>
  <si>
    <t>Bùi Đoàn Bảo</t>
  </si>
  <si>
    <t>31206257565</t>
  </si>
  <si>
    <t>31206271998</t>
  </si>
  <si>
    <t>Hồ Cẩm</t>
  </si>
  <si>
    <t>31206251982</t>
  </si>
  <si>
    <t>31216250670</t>
  </si>
  <si>
    <t>31206271961</t>
  </si>
  <si>
    <t>Phạm Thị Cát</t>
  </si>
  <si>
    <t>31204664034</t>
  </si>
  <si>
    <t>Nguyễn Mai Thu</t>
  </si>
  <si>
    <t>31206245305</t>
  </si>
  <si>
    <t>31216249997</t>
  </si>
  <si>
    <t>Kiều Dương</t>
  </si>
  <si>
    <t>31216233985</t>
  </si>
  <si>
    <t>31200374220</t>
  </si>
  <si>
    <t>31206262158</t>
  </si>
  <si>
    <t>31206243517</t>
  </si>
  <si>
    <t>Võ Trần Thảo</t>
  </si>
  <si>
    <t>31206266154</t>
  </si>
  <si>
    <t>31218155193</t>
  </si>
  <si>
    <t>31206253662</t>
  </si>
  <si>
    <t>Cao Thị Hải</t>
  </si>
  <si>
    <t>31206259048</t>
  </si>
  <si>
    <t>Ngô Ngọc Bảo</t>
  </si>
  <si>
    <t>31206255739</t>
  </si>
  <si>
    <t>31216229242</t>
  </si>
  <si>
    <t>31206260614</t>
  </si>
  <si>
    <t>Nguyễn Thị Trường</t>
  </si>
  <si>
    <t>31206268630</t>
  </si>
  <si>
    <t>31206269365</t>
  </si>
  <si>
    <t>31215139901</t>
  </si>
  <si>
    <t>31206953860</t>
  </si>
  <si>
    <t>31206221989</t>
  </si>
  <si>
    <t>Đoàn Ngô Khánh</t>
  </si>
  <si>
    <t>31206271854</t>
  </si>
  <si>
    <t>31206264017</t>
  </si>
  <si>
    <t>Nguyễn Phạm Hà</t>
  </si>
  <si>
    <t>31206222612</t>
  </si>
  <si>
    <t>Lý Hồ Anh</t>
  </si>
  <si>
    <t>31206269425</t>
  </si>
  <si>
    <t>31206263049</t>
  </si>
  <si>
    <t>Nguyễn Trần Hà</t>
  </si>
  <si>
    <t>31202732957</t>
  </si>
  <si>
    <t>31216247513</t>
  </si>
  <si>
    <t>Tán Lê Minh</t>
  </si>
  <si>
    <t>31206252266</t>
  </si>
  <si>
    <t>31206255954</t>
  </si>
  <si>
    <t>Trần Nguyễn Hạnh</t>
  </si>
  <si>
    <t>31206239686</t>
  </si>
  <si>
    <t>31206272471</t>
  </si>
  <si>
    <t>Huỳnh Nguyễn Hạ</t>
  </si>
  <si>
    <t>31206269195</t>
  </si>
  <si>
    <t>31216253064</t>
  </si>
  <si>
    <t>31206222054</t>
  </si>
  <si>
    <t>31206272010</t>
  </si>
  <si>
    <t>Hồ Hoàng Uyển</t>
  </si>
  <si>
    <t>31206258012</t>
  </si>
  <si>
    <t>31206222638</t>
  </si>
  <si>
    <t>31216273554</t>
  </si>
  <si>
    <t>31216223406</t>
  </si>
  <si>
    <t>31207767862</t>
  </si>
  <si>
    <t>31206255065</t>
  </si>
  <si>
    <t>31206222183</t>
  </si>
  <si>
    <t>Trịnh Thị Kiều</t>
  </si>
  <si>
    <t>31206259849</t>
  </si>
  <si>
    <t>31216256359</t>
  </si>
  <si>
    <t>Nguyễn Quốc Quang</t>
  </si>
  <si>
    <t>31206276188</t>
  </si>
  <si>
    <t>31206264152</t>
  </si>
  <si>
    <t>Lê Hoàng Yến</t>
  </si>
  <si>
    <t>31206264677</t>
  </si>
  <si>
    <t>Lê Trần Uyển</t>
  </si>
  <si>
    <t>31206250822</t>
  </si>
  <si>
    <t>31206222475</t>
  </si>
  <si>
    <t>31206260945</t>
  </si>
  <si>
    <t>31206230688</t>
  </si>
  <si>
    <t>31206256980</t>
  </si>
  <si>
    <t>31206222753</t>
  </si>
  <si>
    <t>31206251875</t>
  </si>
  <si>
    <t>31206259796</t>
  </si>
  <si>
    <t>31206260861</t>
  </si>
  <si>
    <t>31206273018</t>
  </si>
  <si>
    <t>31206270878</t>
  </si>
  <si>
    <t>31206252073</t>
  </si>
  <si>
    <t>31206252170</t>
  </si>
  <si>
    <t>Nguyễn Huỳnh Thảo</t>
  </si>
  <si>
    <t>31206263965</t>
  </si>
  <si>
    <t>31200436946</t>
  </si>
  <si>
    <t>Nguyễn Thị Đan</t>
  </si>
  <si>
    <t>31206252022</t>
  </si>
  <si>
    <t>31206274134</t>
  </si>
  <si>
    <t>Phùng Lương Gia</t>
  </si>
  <si>
    <t>31206264721</t>
  </si>
  <si>
    <t>31206222234</t>
  </si>
  <si>
    <t>Vương Nữ Dịu</t>
  </si>
  <si>
    <t>31206269288</t>
  </si>
  <si>
    <t>31206275737</t>
  </si>
  <si>
    <t>31205167278</t>
  </si>
  <si>
    <t>31216234150</t>
  </si>
  <si>
    <t>31216261421</t>
  </si>
  <si>
    <t>31206271940</t>
  </si>
  <si>
    <t>31216268010</t>
  </si>
  <si>
    <t>31204325811</t>
  </si>
  <si>
    <t>31206266193</t>
  </si>
  <si>
    <t>31206269098</t>
  </si>
  <si>
    <t>Hà Huỳnh Thuý</t>
  </si>
  <si>
    <t>31208460582</t>
  </si>
  <si>
    <t>31204630186</t>
  </si>
  <si>
    <t>31206264651</t>
  </si>
  <si>
    <t>Cao Đặng Mỹ</t>
  </si>
  <si>
    <t>31206264673</t>
  </si>
  <si>
    <t>Võ Nhật Lan</t>
  </si>
  <si>
    <t>31216251559</t>
  </si>
  <si>
    <t>31205157028</t>
  </si>
  <si>
    <t>Hồ Thị Diệu</t>
  </si>
  <si>
    <t>31206253815</t>
  </si>
  <si>
    <t>31206260595</t>
  </si>
  <si>
    <t>31206254023</t>
  </si>
  <si>
    <t>31216235429</t>
  </si>
  <si>
    <t>31206274400</t>
  </si>
  <si>
    <t>31216253025</t>
  </si>
  <si>
    <t>Đỗ Phước</t>
  </si>
  <si>
    <t>31206264620</t>
  </si>
  <si>
    <t>31206260622</t>
  </si>
  <si>
    <t>31216267342</t>
  </si>
  <si>
    <t>Trương Huỳnh Ngọc</t>
  </si>
  <si>
    <t>31206257485</t>
  </si>
  <si>
    <t>31206255102</t>
  </si>
  <si>
    <t>Mang Thị Ngọc Kim</t>
  </si>
  <si>
    <t>31206332524</t>
  </si>
  <si>
    <t>Nguyễn Thị Quyên</t>
  </si>
  <si>
    <t>31206249306</t>
  </si>
  <si>
    <t>31206950622</t>
  </si>
  <si>
    <t>31206258055</t>
  </si>
  <si>
    <t>H Jing</t>
  </si>
  <si>
    <t>31206255734</t>
  </si>
  <si>
    <t>Nguyễn Phạm Trà</t>
  </si>
  <si>
    <t>31206248227</t>
  </si>
  <si>
    <t>31206236829</t>
  </si>
  <si>
    <t>31206252004</t>
  </si>
  <si>
    <t>Võ Đỗ Ly</t>
  </si>
  <si>
    <t>31206542503</t>
  </si>
  <si>
    <t>31206270981</t>
  </si>
  <si>
    <t>Hà Nguyễn Nam</t>
  </si>
  <si>
    <t>31206255917</t>
  </si>
  <si>
    <t>Nguyễn Vũ Thùy</t>
  </si>
  <si>
    <t>31206229647</t>
  </si>
  <si>
    <t>31206524390</t>
  </si>
  <si>
    <t>Quách Vân</t>
  </si>
  <si>
    <t>31206264550</t>
  </si>
  <si>
    <t>31206247466</t>
  </si>
  <si>
    <t>31216254849</t>
  </si>
  <si>
    <t>31206230615</t>
  </si>
  <si>
    <t>Lê Yến Bảo</t>
  </si>
  <si>
    <t>31206263707</t>
  </si>
  <si>
    <t>31216252812</t>
  </si>
  <si>
    <t>31206255803</t>
  </si>
  <si>
    <t>31206269993</t>
  </si>
  <si>
    <t>31206236614</t>
  </si>
  <si>
    <t>31216229304</t>
  </si>
  <si>
    <t>31206229478</t>
  </si>
  <si>
    <t>31206250419</t>
  </si>
  <si>
    <t>31206254103</t>
  </si>
  <si>
    <t>Bùi Nguyễn Thục</t>
  </si>
  <si>
    <t>31206236266</t>
  </si>
  <si>
    <t>31206249550</t>
  </si>
  <si>
    <t>Nguyễn Lê Thu</t>
  </si>
  <si>
    <t>31211150707</t>
  </si>
  <si>
    <t>31206255784</t>
  </si>
  <si>
    <t>31206276154</t>
  </si>
  <si>
    <t>Nguyễn Lê Cẩm</t>
  </si>
  <si>
    <t>31206258472</t>
  </si>
  <si>
    <t>Từ Ngọc Nam</t>
  </si>
  <si>
    <t>31206274391</t>
  </si>
  <si>
    <t>Võ Nguyễn Bảo</t>
  </si>
  <si>
    <t>31216244446</t>
  </si>
  <si>
    <t>Nguyễn Trùng</t>
  </si>
  <si>
    <t>31206222693</t>
  </si>
  <si>
    <t>31206266658</t>
  </si>
  <si>
    <t>31216248061</t>
  </si>
  <si>
    <t>Võ Tá</t>
  </si>
  <si>
    <t>31206238672</t>
  </si>
  <si>
    <t>Huỳnh Thị Nguyệt</t>
  </si>
  <si>
    <t>31206238736</t>
  </si>
  <si>
    <t>31206275800</t>
  </si>
  <si>
    <t>31206267469</t>
  </si>
  <si>
    <t>Phan Lâm Tường</t>
  </si>
  <si>
    <t>31216267917</t>
  </si>
  <si>
    <t>Đinh Jang</t>
  </si>
  <si>
    <t>31206272134</t>
  </si>
  <si>
    <t>31206242487</t>
  </si>
  <si>
    <t>Bùi Thị Huỳnh</t>
  </si>
  <si>
    <t>31206259194</t>
  </si>
  <si>
    <t>31206262219</t>
  </si>
  <si>
    <t>Thân Thị Thu</t>
  </si>
  <si>
    <t>31206563976</t>
  </si>
  <si>
    <t>31206268365</t>
  </si>
  <si>
    <t>31206267863</t>
  </si>
  <si>
    <t>31206270575</t>
  </si>
  <si>
    <t>31206260382</t>
  </si>
  <si>
    <t>31216247876</t>
  </si>
  <si>
    <t>31206233112</t>
  </si>
  <si>
    <t>31216233803</t>
  </si>
  <si>
    <t>31206254097</t>
  </si>
  <si>
    <t>31206523315</t>
  </si>
  <si>
    <t>31206269373</t>
  </si>
  <si>
    <t>31206255319</t>
  </si>
  <si>
    <t>31206255623</t>
  </si>
  <si>
    <t>Nguyễn Thị Út</t>
  </si>
  <si>
    <t>31206251821</t>
  </si>
  <si>
    <t>31216255447</t>
  </si>
  <si>
    <t>Nguyễn Văn Gia</t>
  </si>
  <si>
    <t>31216263471</t>
  </si>
  <si>
    <t>Trần Long</t>
  </si>
  <si>
    <t>31204670866</t>
  </si>
  <si>
    <t>Đinh Ngọc Hoài</t>
  </si>
  <si>
    <t>31206274275</t>
  </si>
  <si>
    <t>31206237597</t>
  </si>
  <si>
    <t>31206268598</t>
  </si>
  <si>
    <t>31206233053</t>
  </si>
  <si>
    <t>31206264529</t>
  </si>
  <si>
    <t>Lâm Thanh Thảo</t>
  </si>
  <si>
    <t>31216252500</t>
  </si>
  <si>
    <t>31206262332</t>
  </si>
  <si>
    <t>31206242986</t>
  </si>
  <si>
    <t>31206270879</t>
  </si>
  <si>
    <t>31206560785</t>
  </si>
  <si>
    <t>31206258458</t>
  </si>
  <si>
    <t>31216256264</t>
  </si>
  <si>
    <t>31206254492</t>
  </si>
  <si>
    <t>31216222993</t>
  </si>
  <si>
    <t>31216233381</t>
  </si>
  <si>
    <t>Nguyễn Thành Bảo</t>
  </si>
  <si>
    <t>31206276455</t>
  </si>
  <si>
    <t>Hoàng Nguyễn Thúy</t>
  </si>
  <si>
    <t>31206266061</t>
  </si>
  <si>
    <t>31204966131</t>
  </si>
  <si>
    <t>31206933030</t>
  </si>
  <si>
    <t>Nguyễn Vũ Hương</t>
  </si>
  <si>
    <t>31216253030</t>
  </si>
  <si>
    <t>Trương Quang Thiên</t>
  </si>
  <si>
    <t>31206220490</t>
  </si>
  <si>
    <t>31206229667</t>
  </si>
  <si>
    <t>Trần Ngọc Uyển</t>
  </si>
  <si>
    <t>31206269355</t>
  </si>
  <si>
    <t>31206252123</t>
  </si>
  <si>
    <t>31206240966</t>
  </si>
  <si>
    <t>Lê Ngọc Tú</t>
  </si>
  <si>
    <t>31206272598</t>
  </si>
  <si>
    <t>Nguyễn Như Bảo</t>
  </si>
  <si>
    <t>31216232125</t>
  </si>
  <si>
    <t>Phạm Quý</t>
  </si>
  <si>
    <t>31216256317</t>
  </si>
  <si>
    <t>Phạm Công Thái</t>
  </si>
  <si>
    <t>31216232074</t>
  </si>
  <si>
    <t>31206267875</t>
  </si>
  <si>
    <t>31206270338</t>
  </si>
  <si>
    <t>31206228850</t>
  </si>
  <si>
    <t>Phạm Võ Kiều</t>
  </si>
  <si>
    <t>31204657454</t>
  </si>
  <si>
    <t>31216265588</t>
  </si>
  <si>
    <t>31206245499</t>
  </si>
  <si>
    <t>Nguyễn Dương Ngọc</t>
  </si>
  <si>
    <t>31206275973</t>
  </si>
  <si>
    <t>31206245306</t>
  </si>
  <si>
    <t>31206247813</t>
  </si>
  <si>
    <t>31217125472</t>
  </si>
  <si>
    <t>31206274950</t>
  </si>
  <si>
    <t>Đặng Thị Quỳnh</t>
  </si>
  <si>
    <t>31206276430</t>
  </si>
  <si>
    <t>31206276435</t>
  </si>
  <si>
    <t>Nguyễn Trần Thuỳ</t>
  </si>
  <si>
    <t>31206271822</t>
  </si>
  <si>
    <t>31206260154</t>
  </si>
  <si>
    <t>31206236172</t>
  </si>
  <si>
    <t>31206276017</t>
  </si>
  <si>
    <t>31206247920</t>
  </si>
  <si>
    <t>31218170137</t>
  </si>
  <si>
    <t>Dư Hồng</t>
  </si>
  <si>
    <t>31206849199</t>
  </si>
  <si>
    <t>Trần Hà Diễm</t>
  </si>
  <si>
    <t>31216275243</t>
  </si>
  <si>
    <t>31206231069</t>
  </si>
  <si>
    <t>31204838781</t>
  </si>
  <si>
    <t>31204560621</t>
  </si>
  <si>
    <t>31201324230</t>
  </si>
  <si>
    <t>31206274397</t>
  </si>
  <si>
    <t>31206230799</t>
  </si>
  <si>
    <t>Phạm Hoàng Hoài</t>
  </si>
  <si>
    <t>31206270957</t>
  </si>
  <si>
    <t>31206259968</t>
  </si>
  <si>
    <t>31206239854</t>
  </si>
  <si>
    <t>31206270413</t>
  </si>
  <si>
    <t>31216226733</t>
  </si>
  <si>
    <t>31206270849</t>
  </si>
  <si>
    <t>31206249330</t>
  </si>
  <si>
    <t>Trần Thị Vĩnh</t>
  </si>
  <si>
    <t>31206275214</t>
  </si>
  <si>
    <t>31206254441</t>
  </si>
  <si>
    <t>31216258286</t>
  </si>
  <si>
    <t>31206276378</t>
  </si>
  <si>
    <t>31206246180</t>
  </si>
  <si>
    <t>Nguyễn Phùng Hương</t>
  </si>
  <si>
    <t>31206276015</t>
  </si>
  <si>
    <t>31206274890</t>
  </si>
  <si>
    <t>Nguyễn Hồng Diệu</t>
  </si>
  <si>
    <t>31206241149</t>
  </si>
  <si>
    <t>31206242462</t>
  </si>
  <si>
    <t>31206269254</t>
  </si>
  <si>
    <t>31202846168</t>
  </si>
  <si>
    <t>Mai Xuân Lê</t>
  </si>
  <si>
    <t>31204241054</t>
  </si>
  <si>
    <t>31216234258</t>
  </si>
  <si>
    <t>Trần Chấn</t>
  </si>
  <si>
    <t>31206560876</t>
  </si>
  <si>
    <t>Nguyễn Thị Ly</t>
  </si>
  <si>
    <t>31206220660</t>
  </si>
  <si>
    <t>31206236496</t>
  </si>
  <si>
    <t>Phan Trần Xuân</t>
  </si>
  <si>
    <t>31206266434</t>
  </si>
  <si>
    <t>31206251777</t>
  </si>
  <si>
    <t>31206260929</t>
  </si>
  <si>
    <t>31206221895</t>
  </si>
  <si>
    <t>Nguyễn Phương Tâm</t>
  </si>
  <si>
    <t>31206221444</t>
  </si>
  <si>
    <t>Lê Võ Hồng</t>
  </si>
  <si>
    <t>31206251327</t>
  </si>
  <si>
    <t>31206266180</t>
  </si>
  <si>
    <t>Hà Trần Mai</t>
  </si>
  <si>
    <t>31206269274</t>
  </si>
  <si>
    <t>31206275781</t>
  </si>
  <si>
    <t>31206276595</t>
  </si>
  <si>
    <t>Huỳnh Thị Khánh</t>
  </si>
  <si>
    <t>31206263844</t>
  </si>
  <si>
    <t>31206276658</t>
  </si>
  <si>
    <t>Lê Hoàng Trang</t>
  </si>
  <si>
    <t>31208159156</t>
  </si>
  <si>
    <t>Phan Hà Cẩm</t>
  </si>
  <si>
    <t>31216223395</t>
  </si>
  <si>
    <t>31204874274</t>
  </si>
  <si>
    <t>31206275393</t>
  </si>
  <si>
    <t>31206272615</t>
  </si>
  <si>
    <t>Bùi Thị Kiều</t>
  </si>
  <si>
    <t>31216252638</t>
  </si>
  <si>
    <t>Huỳnh Anh Bảo</t>
  </si>
  <si>
    <t>31206276780</t>
  </si>
  <si>
    <t>Lý Trân</t>
  </si>
  <si>
    <t>31216253396</t>
  </si>
  <si>
    <t>31206231607</t>
  </si>
  <si>
    <t>Nguyễn Hữu Uyên</t>
  </si>
  <si>
    <t>31206275619</t>
  </si>
  <si>
    <t>31206561305</t>
  </si>
  <si>
    <t>31206276287</t>
  </si>
  <si>
    <t>31206276614</t>
  </si>
  <si>
    <t>31206276076</t>
  </si>
  <si>
    <t>31216276798</t>
  </si>
  <si>
    <t>31216528969</t>
  </si>
  <si>
    <t>31206276876</t>
  </si>
  <si>
    <t>31201120732</t>
  </si>
  <si>
    <t>31200427030</t>
  </si>
  <si>
    <t>31206229889</t>
  </si>
  <si>
    <t>31206276790</t>
  </si>
  <si>
    <t>Vũ Hà Bảo</t>
  </si>
  <si>
    <t>31206248729</t>
  </si>
  <si>
    <t>Dương Hạnh</t>
  </si>
  <si>
    <t>31216276855</t>
  </si>
  <si>
    <t>Cao Trần</t>
  </si>
  <si>
    <t>31216276846</t>
  </si>
  <si>
    <t>31212776812</t>
  </si>
  <si>
    <t>Phạm Chiến</t>
  </si>
  <si>
    <t>31206258047</t>
  </si>
  <si>
    <t>31206249430</t>
  </si>
  <si>
    <t>31216200537</t>
  </si>
  <si>
    <t>31206274761</t>
  </si>
  <si>
    <t>Nguyễn Hoàng Thảo</t>
  </si>
  <si>
    <t>31206272707</t>
  </si>
  <si>
    <t>31216246129</t>
  </si>
  <si>
    <t>31206254016</t>
  </si>
  <si>
    <t>Nguyễn Phan Hạ</t>
  </si>
  <si>
    <t>31206272771</t>
  </si>
  <si>
    <t>31206253953</t>
  </si>
  <si>
    <t>31206251692</t>
  </si>
  <si>
    <t>31212253438</t>
  </si>
  <si>
    <t>31206232979</t>
  </si>
  <si>
    <t>31204634805</t>
  </si>
  <si>
    <t>31206260592</t>
  </si>
  <si>
    <t>Phùng Thị Bích</t>
  </si>
  <si>
    <t>31216254144</t>
  </si>
  <si>
    <t>31218156287</t>
  </si>
  <si>
    <t>31206260249</t>
  </si>
  <si>
    <t>31206260439</t>
  </si>
  <si>
    <t>31204670617</t>
  </si>
  <si>
    <t>31206251861</t>
  </si>
  <si>
    <t>31206551889</t>
  </si>
  <si>
    <t>Nguyễn Đức Thục</t>
  </si>
  <si>
    <t>31206770877</t>
  </si>
  <si>
    <t>31206255007</t>
  </si>
  <si>
    <t>31206276329</t>
  </si>
  <si>
    <t>31206275855</t>
  </si>
  <si>
    <t>Trương Thái Bảo</t>
  </si>
  <si>
    <t>31216269512</t>
  </si>
  <si>
    <t>31206276070</t>
  </si>
  <si>
    <t>31206248197</t>
  </si>
  <si>
    <t>Phạm Thị Diệu</t>
  </si>
  <si>
    <t>31206275578</t>
  </si>
  <si>
    <t>Đặng Phạm Như</t>
  </si>
  <si>
    <t>31216275719</t>
  </si>
  <si>
    <t>Lại Văn</t>
  </si>
  <si>
    <t>31214525432</t>
  </si>
  <si>
    <t>Nguyễn Trương Thiên</t>
  </si>
  <si>
    <t>31206255987</t>
  </si>
  <si>
    <t>31206853742</t>
  </si>
  <si>
    <t>31206254096</t>
  </si>
  <si>
    <t>31218221177</t>
  </si>
  <si>
    <t>Nguyễn Thành Quốc</t>
  </si>
  <si>
    <t>31216248835</t>
  </si>
  <si>
    <t>31206975809</t>
  </si>
  <si>
    <t>31204759702</t>
  </si>
  <si>
    <t>31206249536</t>
  </si>
  <si>
    <t>Nguyễn Thị Uyển</t>
  </si>
  <si>
    <t>31206276553</t>
  </si>
  <si>
    <t>31206258462</t>
  </si>
  <si>
    <t>Văn Bảo Tú</t>
  </si>
  <si>
    <t>31216254940</t>
  </si>
  <si>
    <t>31206255887</t>
  </si>
  <si>
    <t>Trần Lê Hạ</t>
  </si>
  <si>
    <t>31214353173</t>
  </si>
  <si>
    <t>31208172475</t>
  </si>
  <si>
    <t>31212575553</t>
  </si>
  <si>
    <t>31206260588</t>
  </si>
  <si>
    <t>Đặng Thị Thanh</t>
  </si>
  <si>
    <t>31206253627</t>
  </si>
  <si>
    <t>31216275861</t>
  </si>
  <si>
    <t>Nguyễn Đậu</t>
  </si>
  <si>
    <t>31206261978</t>
  </si>
  <si>
    <t>31214552466</t>
  </si>
  <si>
    <t>31206275945</t>
  </si>
  <si>
    <t>31208470513</t>
  </si>
  <si>
    <t>31206256105</t>
  </si>
  <si>
    <t>Nguyễn Trần Tâm</t>
  </si>
  <si>
    <t>31206224978</t>
  </si>
  <si>
    <t>Đàm Vương Hà</t>
  </si>
  <si>
    <t>31206255562</t>
  </si>
  <si>
    <t>31206235168</t>
  </si>
  <si>
    <t>31201122265</t>
  </si>
  <si>
    <t>31206940132</t>
  </si>
  <si>
    <t>31218144628</t>
  </si>
  <si>
    <t>Lê Nguyễn Thùy</t>
  </si>
  <si>
    <t>Huỳnh Nguyễn Như</t>
  </si>
  <si>
    <t>31206250621</t>
  </si>
  <si>
    <t>Trương Hạnh</t>
  </si>
  <si>
    <t>31204653632</t>
  </si>
  <si>
    <t>31206263792</t>
  </si>
  <si>
    <t>Nguyễn Trang An</t>
  </si>
  <si>
    <t>31206260103</t>
  </si>
  <si>
    <t>Huỳnh Phạm Tố</t>
  </si>
  <si>
    <t>31205173987</t>
  </si>
  <si>
    <t>31206264653</t>
  </si>
  <si>
    <t>31206263626</t>
  </si>
  <si>
    <t>31206251427</t>
  </si>
  <si>
    <t>31216253376</t>
  </si>
  <si>
    <t>Nguyễn Phước Minh</t>
  </si>
  <si>
    <t>31216268883</t>
  </si>
  <si>
    <t>Võ Tấn Vệ</t>
  </si>
  <si>
    <t>31206271009</t>
  </si>
  <si>
    <t>31206232917</t>
  </si>
  <si>
    <t>31206259247</t>
  </si>
  <si>
    <t>31206236114</t>
  </si>
  <si>
    <t>31206250424</t>
  </si>
  <si>
    <t>Phạm Thị Thiên</t>
  </si>
  <si>
    <t>31206232570</t>
  </si>
  <si>
    <t>31206242241</t>
  </si>
  <si>
    <t>Phạm Huỳnh Thanh</t>
  </si>
  <si>
    <t>31208074384</t>
  </si>
  <si>
    <t>31206253986</t>
  </si>
  <si>
    <t>31206272482</t>
  </si>
  <si>
    <t>31206253902</t>
  </si>
  <si>
    <t>31208158438</t>
  </si>
  <si>
    <t>31206251350</t>
  </si>
  <si>
    <t>Lương Thị</t>
  </si>
  <si>
    <t>31206272096</t>
  </si>
  <si>
    <t>Võ Lâm Gia</t>
  </si>
  <si>
    <t>31206568407</t>
  </si>
  <si>
    <t>31206271781</t>
  </si>
  <si>
    <t>31210444783</t>
  </si>
  <si>
    <t>31204637161</t>
  </si>
  <si>
    <t>31216225063</t>
  </si>
  <si>
    <t>31206275870</t>
  </si>
  <si>
    <t>Ca Thị Thuỳ</t>
  </si>
  <si>
    <t>31206274261</t>
  </si>
  <si>
    <t>31216269471</t>
  </si>
  <si>
    <t>31206276488</t>
  </si>
  <si>
    <t>Lê Phan Đan</t>
  </si>
  <si>
    <t>31206270500</t>
  </si>
  <si>
    <t>31206260208</t>
  </si>
  <si>
    <t>31214924059</t>
  </si>
  <si>
    <t>31206223754</t>
  </si>
  <si>
    <t>31206253870</t>
  </si>
  <si>
    <t>Võ Huỳnh Cẩm</t>
  </si>
  <si>
    <t>31204955999</t>
  </si>
  <si>
    <t>31206251442</t>
  </si>
  <si>
    <t>31206655806</t>
  </si>
  <si>
    <t>Đinh Trần Yến</t>
  </si>
  <si>
    <t>31206272483</t>
  </si>
  <si>
    <t>31206272890</t>
  </si>
  <si>
    <t>Huỳnh Ngọc Minh</t>
  </si>
  <si>
    <t>31216244728</t>
  </si>
  <si>
    <t>31206272420</t>
  </si>
  <si>
    <t>Đàm Thị Diễm</t>
  </si>
  <si>
    <t>31206276534</t>
  </si>
  <si>
    <t>31206557623</t>
  </si>
  <si>
    <t>31216235532</t>
  </si>
  <si>
    <t>31206270848</t>
  </si>
  <si>
    <t>31206570519</t>
  </si>
  <si>
    <t>Phạm Đoàn Gia</t>
  </si>
  <si>
    <t>31206242688</t>
  </si>
  <si>
    <t>31206266210</t>
  </si>
  <si>
    <t>31206272457</t>
  </si>
  <si>
    <t>31206645488</t>
  </si>
  <si>
    <t>31206274908</t>
  </si>
  <si>
    <t>Mông Thị Hải</t>
  </si>
  <si>
    <t>31206243264</t>
  </si>
  <si>
    <t>31216253166</t>
  </si>
  <si>
    <t>31206255099</t>
  </si>
  <si>
    <t>31206263037</t>
  </si>
  <si>
    <t>31204439034</t>
  </si>
  <si>
    <t>31206270735</t>
  </si>
  <si>
    <t>Trần Duy Yến</t>
  </si>
  <si>
    <t>31208149209</t>
  </si>
  <si>
    <t>31206263638</t>
  </si>
  <si>
    <t>31206241131</t>
  </si>
  <si>
    <t>31216239235</t>
  </si>
  <si>
    <t>31204947017</t>
  </si>
  <si>
    <t>Mai Nguyễn Diệu</t>
  </si>
  <si>
    <t>31218144797</t>
  </si>
  <si>
    <t>31216271537</t>
  </si>
  <si>
    <t>31206272586</t>
  </si>
  <si>
    <t>Hồ Ý</t>
  </si>
  <si>
    <t>31206260540</t>
  </si>
  <si>
    <t>31206263101</t>
  </si>
  <si>
    <t>Mạc Hà Thanh</t>
  </si>
  <si>
    <t>31206266657</t>
  </si>
  <si>
    <t>31206275959</t>
  </si>
  <si>
    <t>31206200350</t>
  </si>
  <si>
    <t>31206276753</t>
  </si>
  <si>
    <t>31214252341</t>
  </si>
  <si>
    <t>Lê Tấn Doãn</t>
  </si>
  <si>
    <t>31208032976</t>
  </si>
  <si>
    <t>31206200493</t>
  </si>
  <si>
    <t>31214652519</t>
  </si>
  <si>
    <t>31208072419</t>
  </si>
  <si>
    <t>31206239539</t>
  </si>
  <si>
    <t>Ninh Thị</t>
  </si>
  <si>
    <t>31216246515</t>
  </si>
  <si>
    <t>ENG 104 A</t>
  </si>
  <si>
    <t>ENG 104 C</t>
  </si>
  <si>
    <t>Mai Lê Uyên</t>
  </si>
  <si>
    <t>ENG 104 E</t>
  </si>
  <si>
    <t>Lê Văn Tú</t>
  </si>
  <si>
    <t>ENG 104 G</t>
  </si>
  <si>
    <t>ENG 104 I</t>
  </si>
  <si>
    <t xml:space="preserve">Hoàng </t>
  </si>
  <si>
    <t>Lê Ngọc Hương</t>
  </si>
  <si>
    <t>ENG 104 K</t>
  </si>
  <si>
    <t>ENG 104 M</t>
  </si>
  <si>
    <t>ENG 104 O</t>
  </si>
  <si>
    <t>ENG 104 Q</t>
  </si>
  <si>
    <t>ENG 104 S</t>
  </si>
  <si>
    <t>Ngô Sỹ</t>
  </si>
  <si>
    <t>ENG 104 U</t>
  </si>
  <si>
    <t>Lee Han</t>
  </si>
  <si>
    <t>Nguyễn Lê Lâm</t>
  </si>
  <si>
    <t>Đào Thị Xuân</t>
  </si>
  <si>
    <t>ENG 104 W</t>
  </si>
  <si>
    <t>Lê Ngọc Thùy</t>
  </si>
  <si>
    <t>1101/2-d261-22</t>
  </si>
  <si>
    <t>401/1-d261-21</t>
  </si>
  <si>
    <t>401/2-d261-21</t>
  </si>
  <si>
    <t>407/1-d261-22</t>
  </si>
  <si>
    <t>407/2-d261-22</t>
  </si>
  <si>
    <t>408/1-d261-22</t>
  </si>
  <si>
    <t>408/2-d261-22</t>
  </si>
  <si>
    <t>414/1-d261-22</t>
  </si>
  <si>
    <t>414/2-d261-22</t>
  </si>
  <si>
    <t>801A-d261-20</t>
  </si>
  <si>
    <t>801B-d261-20</t>
  </si>
  <si>
    <t>802-d261-20</t>
  </si>
  <si>
    <t>803-d261-18</t>
  </si>
  <si>
    <t>901A-d261-20</t>
  </si>
  <si>
    <t>901B-d261-20</t>
  </si>
  <si>
    <t>902-d261-20</t>
  </si>
  <si>
    <t>903-d261-18</t>
  </si>
  <si>
    <t>1001A-d261-25</t>
  </si>
  <si>
    <t>1001B-d261-25</t>
  </si>
  <si>
    <t>1002-d261-20</t>
  </si>
  <si>
    <t>1003-d261-18</t>
  </si>
  <si>
    <t>1101/1-d261-22</t>
  </si>
  <si>
    <t>(LỚP: ENG 104 (A-C-E-G-I-K-M-O-Q-S-U-W))</t>
  </si>
  <si>
    <t>MÔN :Ngữ Pháp Anh Văn Căn Bản* MÃ MÔN:ENG 104</t>
  </si>
  <si>
    <t>Thời gian:07h30 - Ngày 19/12/2025 - Phòng: 401/1 - cơ sở:  254 Nguyễn Văn Linh</t>
  </si>
  <si>
    <t>ENG-ENG 104-Suat 07h30 - Ngày 19/12/2025</t>
  </si>
  <si>
    <t>Thời gian:07h30 - Ngày 19/12/2025 - Phòng: 401/2 - cơ sở:  254 Nguyễn Văn Linh</t>
  </si>
  <si>
    <t>Thời gian:07h30 - Ngày 19/12/2025 - Phòng: 407/1 - cơ sở:  254 Nguyễn Văn Linh</t>
  </si>
  <si>
    <t>Thời gian:07h30 - Ngày 19/12/2025 - Phòng: 407/2 - cơ sở:  254 Nguyễn Văn Linh</t>
  </si>
  <si>
    <t>Thời gian:07h30 - Ngày 19/12/2025 - Phòng: 408/1 - cơ sở:  254 Nguyễn Văn Linh</t>
  </si>
  <si>
    <t>5/</t>
  </si>
  <si>
    <t>Thời gian:07h30 - Ngày 19/12/2025 - Phòng: 408/2 - cơ sở:  254 Nguyễn Văn Linh</t>
  </si>
  <si>
    <t>6/</t>
  </si>
  <si>
    <t>Thời gian:07h30 - Ngày 19/12/2025 - Phòng: 414/1 - cơ sở:  254 Nguyễn Văn Linh</t>
  </si>
  <si>
    <t>7/</t>
  </si>
  <si>
    <t>Thời gian:07h30 - Ngày 19/12/2025 - Phòng: 414/2 - cơ sở:  254 Nguyễn Văn Linh</t>
  </si>
  <si>
    <t>8/</t>
  </si>
  <si>
    <t>Thời gian:07h30 - Ngày 19/12/2025 - Phòng: 801A - cơ sở:  254 Nguyễn Văn Linh</t>
  </si>
  <si>
    <t>9/</t>
  </si>
  <si>
    <t>Thời gian:07h30 - Ngày 19/12/2025 - Phòng: 801B - cơ sở:  254 Nguyễn Văn Linh</t>
  </si>
  <si>
    <t>802</t>
  </si>
  <si>
    <t>Thời gian:07h30 - Ngày 19/12/2025 - Phòng: 802 - cơ sở:  254 Nguyễn Văn Linh</t>
  </si>
  <si>
    <t>11/</t>
  </si>
  <si>
    <t>803</t>
  </si>
  <si>
    <t>Thời gian:07h30 - Ngày 19/12/2025 - Phòng: 803 - cơ sở:  254 Nguyễn Văn Linh</t>
  </si>
  <si>
    <t>12/</t>
  </si>
  <si>
    <t>Thời gian:07h30 - Ngày 19/12/2025 - Phòng: 901A - cơ sở:  254 Nguyễn Văn Linh</t>
  </si>
  <si>
    <t>13/</t>
  </si>
  <si>
    <t>Thời gian:07h30 - Ngày 19/12/2025 - Phòng: 901B - cơ sở:  254 Nguyễn Văn Linh</t>
  </si>
  <si>
    <t>14/</t>
  </si>
  <si>
    <t>902</t>
  </si>
  <si>
    <t>Thời gian:07h30 - Ngày 19/12/2025 - Phòng: 902 - cơ sở:  254 Nguyễn Văn Linh</t>
  </si>
  <si>
    <t>15/</t>
  </si>
  <si>
    <t>903</t>
  </si>
  <si>
    <t>Thời gian:07h30 - Ngày 19/12/2025 - Phòng: 903 - cơ sở:  254 Nguyễn Văn Linh</t>
  </si>
  <si>
    <t>16/</t>
  </si>
  <si>
    <t>Thời gian:07h30 - Ngày 19/12/2025 - Phòng: 1001A - cơ sở:  254 Nguyễn Văn Linh</t>
  </si>
  <si>
    <t>17/</t>
  </si>
  <si>
    <t>Thời gian:07h30 - Ngày 19/12/2025 - Phòng: 1001B - cơ sở:  254 Nguyễn Văn Linh</t>
  </si>
  <si>
    <t>18/</t>
  </si>
  <si>
    <t>1002</t>
  </si>
  <si>
    <t>Thời gian:07h30 - Ngày 19/12/2025 - Phòng: 1002 - cơ sở:  254 Nguyễn Văn Linh</t>
  </si>
  <si>
    <t>19/</t>
  </si>
  <si>
    <t>1003</t>
  </si>
  <si>
    <t>Thời gian:07h30 - Ngày 19/12/2025 - Phòng: 1003 - cơ sở:  254 Nguyễn Văn Linh</t>
  </si>
  <si>
    <t>20/</t>
  </si>
  <si>
    <t>Thời gian:07h30 - Ngày 19/12/2025 - Phòng: 1101/1 - cơ sở:  254 Nguyễn Văn Linh</t>
  </si>
  <si>
    <t>21/</t>
  </si>
  <si>
    <t>Thời gian:07h30 - Ngày 19/12/2025 - Phòng: 1101/2 - cơ sở:  254 Nguyễn Văn Linh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</si>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</sst>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A0588E-46DC-4A2C-922C-484D8C37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347B1C-A4B8-4F64-8C46-6654BB90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277690-B33A-44B9-910F-903F5BAF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FBC78E-CA40-4253-886C-7EC196ED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25798B-69CD-4849-BC78-4DCFE6EC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054BEB-93EB-45EB-9F3E-8A78600C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2EC026-462F-43B6-ABFE-511D1A4D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AB2CF7-1BA1-4A54-9C8F-8EC1C87E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B3F52B-CA2B-4267-9ABB-1804470A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0DA5E5-0717-49AE-8FEC-6CEBE135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33826E-E19C-472C-B04A-C8887BFE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143681-4A24-4FAF-A108-C4DDF25E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69C92C-120D-4607-894F-FC320BEE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900BE8-C48C-45DA-9F4E-9E7CEFD3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D33226-378C-414A-90D5-82EB9DB3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DD3890-D795-46EC-9CB7-17B60D84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95C518-5745-4C3E-AD8E-FC3E99C7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D6BBAF-9AA4-4210-961B-22BBC60A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35573A-F7BD-4E88-BEF7-AC08AF3A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CCEDFE-BC17-4C47-83C1-251E3250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AA9A4B-B13C-4DD8-9873-ADBD5CEF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292C3D-B506-4A41-AD62-60F0EAA3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86AA-0131-4C8F-BB7A-3B7D6D79C4A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1159</v>
      </c>
    </row>
    <row r="2" spans="1:15" s="47" customFormat="1">
      <c r="C2" s="174" t="s">
        <v>398</v>
      </c>
      <c r="D2" s="174"/>
      <c r="E2" s="50" t="s">
        <v>368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65</v>
      </c>
      <c r="B8" s="56">
        <v>1</v>
      </c>
      <c r="C8" s="92" t="s">
        <v>735</v>
      </c>
      <c r="D8" s="58" t="s">
        <v>137</v>
      </c>
      <c r="E8" s="59" t="s">
        <v>180</v>
      </c>
      <c r="F8" s="95" t="s">
        <v>1135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66</v>
      </c>
      <c r="B9" s="56">
        <v>2</v>
      </c>
      <c r="C9" s="92" t="s">
        <v>409</v>
      </c>
      <c r="D9" s="58" t="s">
        <v>1136</v>
      </c>
      <c r="E9" s="59" t="s">
        <v>83</v>
      </c>
      <c r="F9" s="95" t="s">
        <v>1135</v>
      </c>
      <c r="G9" s="95" t="s">
        <v>391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67</v>
      </c>
      <c r="B10" s="56">
        <v>3</v>
      </c>
      <c r="C10" s="92" t="s">
        <v>950</v>
      </c>
      <c r="D10" s="58" t="s">
        <v>276</v>
      </c>
      <c r="E10" s="59" t="s">
        <v>83</v>
      </c>
      <c r="F10" s="95" t="s">
        <v>1135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68</v>
      </c>
      <c r="B11" s="56">
        <v>4</v>
      </c>
      <c r="C11" s="92" t="s">
        <v>648</v>
      </c>
      <c r="D11" s="58" t="s">
        <v>649</v>
      </c>
      <c r="E11" s="59" t="s">
        <v>83</v>
      </c>
      <c r="F11" s="95" t="s">
        <v>1135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69</v>
      </c>
      <c r="B12" s="56">
        <v>5</v>
      </c>
      <c r="C12" s="92" t="s">
        <v>871</v>
      </c>
      <c r="D12" s="58" t="s">
        <v>320</v>
      </c>
      <c r="E12" s="59" t="s">
        <v>193</v>
      </c>
      <c r="F12" s="95" t="s">
        <v>1135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70</v>
      </c>
      <c r="B13" s="56">
        <v>6</v>
      </c>
      <c r="C13" s="92" t="s">
        <v>737</v>
      </c>
      <c r="D13" s="58" t="s">
        <v>319</v>
      </c>
      <c r="E13" s="59" t="s">
        <v>148</v>
      </c>
      <c r="F13" s="95" t="s">
        <v>1135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71</v>
      </c>
      <c r="B14" s="56">
        <v>7</v>
      </c>
      <c r="C14" s="92" t="s">
        <v>722</v>
      </c>
      <c r="D14" s="58" t="s">
        <v>723</v>
      </c>
      <c r="E14" s="59" t="s">
        <v>148</v>
      </c>
      <c r="F14" s="95" t="s">
        <v>1135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72</v>
      </c>
      <c r="B15" s="56">
        <v>8</v>
      </c>
      <c r="C15" s="92" t="s">
        <v>799</v>
      </c>
      <c r="D15" s="58" t="s">
        <v>270</v>
      </c>
      <c r="E15" s="59" t="s">
        <v>88</v>
      </c>
      <c r="F15" s="95" t="s">
        <v>1135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73</v>
      </c>
      <c r="B16" s="56">
        <v>9</v>
      </c>
      <c r="C16" s="92" t="s">
        <v>948</v>
      </c>
      <c r="D16" s="58" t="s">
        <v>949</v>
      </c>
      <c r="E16" s="59" t="s">
        <v>206</v>
      </c>
      <c r="F16" s="95" t="s">
        <v>1135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74</v>
      </c>
      <c r="B17" s="56">
        <v>10</v>
      </c>
      <c r="C17" s="92" t="s">
        <v>656</v>
      </c>
      <c r="D17" s="58" t="s">
        <v>468</v>
      </c>
      <c r="E17" s="59" t="s">
        <v>85</v>
      </c>
      <c r="F17" s="95" t="s">
        <v>1135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75</v>
      </c>
      <c r="B18" s="56">
        <v>11</v>
      </c>
      <c r="C18" s="92" t="s">
        <v>758</v>
      </c>
      <c r="D18" s="58" t="s">
        <v>473</v>
      </c>
      <c r="E18" s="59" t="s">
        <v>85</v>
      </c>
      <c r="F18" s="95" t="s">
        <v>1135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76</v>
      </c>
      <c r="B19" s="56">
        <v>12</v>
      </c>
      <c r="C19" s="92" t="s">
        <v>854</v>
      </c>
      <c r="D19" s="58" t="s">
        <v>95</v>
      </c>
      <c r="E19" s="59" t="s">
        <v>242</v>
      </c>
      <c r="F19" s="95" t="s">
        <v>1135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77</v>
      </c>
      <c r="B20" s="56">
        <v>13</v>
      </c>
      <c r="C20" s="92" t="s">
        <v>886</v>
      </c>
      <c r="D20" s="58" t="s">
        <v>437</v>
      </c>
      <c r="E20" s="59" t="s">
        <v>212</v>
      </c>
      <c r="F20" s="95" t="s">
        <v>1135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78</v>
      </c>
      <c r="B21" s="56">
        <v>14</v>
      </c>
      <c r="C21" s="92" t="s">
        <v>869</v>
      </c>
      <c r="D21" s="58" t="s">
        <v>529</v>
      </c>
      <c r="E21" s="59" t="s">
        <v>213</v>
      </c>
      <c r="F21" s="95" t="s">
        <v>1135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79</v>
      </c>
      <c r="B22" s="56">
        <v>15</v>
      </c>
      <c r="C22" s="92" t="s">
        <v>859</v>
      </c>
      <c r="D22" s="58" t="s">
        <v>860</v>
      </c>
      <c r="E22" s="59" t="s">
        <v>246</v>
      </c>
      <c r="F22" s="95" t="s">
        <v>1135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80</v>
      </c>
      <c r="B23" s="56">
        <v>16</v>
      </c>
      <c r="C23" s="92" t="s">
        <v>639</v>
      </c>
      <c r="D23" s="58" t="s">
        <v>150</v>
      </c>
      <c r="E23" s="59" t="s">
        <v>243</v>
      </c>
      <c r="F23" s="95" t="s">
        <v>1135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81</v>
      </c>
      <c r="B24" s="56">
        <v>17</v>
      </c>
      <c r="C24" s="92" t="s">
        <v>884</v>
      </c>
      <c r="D24" s="58" t="s">
        <v>885</v>
      </c>
      <c r="E24" s="59" t="s">
        <v>110</v>
      </c>
      <c r="F24" s="95" t="s">
        <v>1137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82</v>
      </c>
      <c r="B25" s="56">
        <v>18</v>
      </c>
      <c r="C25" s="92" t="s">
        <v>782</v>
      </c>
      <c r="D25" s="58" t="s">
        <v>278</v>
      </c>
      <c r="E25" s="59" t="s">
        <v>186</v>
      </c>
      <c r="F25" s="95" t="s">
        <v>1137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83</v>
      </c>
      <c r="B26" s="56">
        <v>19</v>
      </c>
      <c r="C26" s="92" t="s">
        <v>660</v>
      </c>
      <c r="D26" s="58" t="s">
        <v>251</v>
      </c>
      <c r="E26" s="59" t="s">
        <v>155</v>
      </c>
      <c r="F26" s="95" t="s">
        <v>1137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84</v>
      </c>
      <c r="B27" s="56">
        <v>20</v>
      </c>
      <c r="C27" s="92" t="s">
        <v>776</v>
      </c>
      <c r="D27" s="58" t="s">
        <v>327</v>
      </c>
      <c r="E27" s="59" t="s">
        <v>189</v>
      </c>
      <c r="F27" s="95" t="s">
        <v>1137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85</v>
      </c>
      <c r="B28" s="56">
        <v>21</v>
      </c>
      <c r="C28" s="92" t="s">
        <v>596</v>
      </c>
      <c r="D28" s="58" t="s">
        <v>597</v>
      </c>
      <c r="E28" s="59" t="s">
        <v>86</v>
      </c>
      <c r="F28" s="95" t="s">
        <v>1137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86</v>
      </c>
      <c r="B29" s="56">
        <v>22</v>
      </c>
      <c r="C29" s="92" t="s">
        <v>773</v>
      </c>
      <c r="D29" s="58" t="s">
        <v>774</v>
      </c>
      <c r="E29" s="59" t="s">
        <v>77</v>
      </c>
      <c r="F29" s="95" t="s">
        <v>1137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19F9-4798-4EC8-8193-73A48BAE26BD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1160</v>
      </c>
    </row>
    <row r="2" spans="1:15" s="47" customFormat="1">
      <c r="C2" s="174" t="s">
        <v>398</v>
      </c>
      <c r="D2" s="174"/>
      <c r="E2" s="50" t="s">
        <v>369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87</v>
      </c>
      <c r="B8" s="56">
        <v>1</v>
      </c>
      <c r="C8" s="92" t="s">
        <v>744</v>
      </c>
      <c r="D8" s="58" t="s">
        <v>260</v>
      </c>
      <c r="E8" s="59" t="s">
        <v>214</v>
      </c>
      <c r="F8" s="95" t="s">
        <v>1137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88</v>
      </c>
      <c r="B9" s="56">
        <v>2</v>
      </c>
      <c r="C9" s="92" t="s">
        <v>631</v>
      </c>
      <c r="D9" s="58" t="s">
        <v>433</v>
      </c>
      <c r="E9" s="59" t="s">
        <v>84</v>
      </c>
      <c r="F9" s="95" t="s">
        <v>1137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89</v>
      </c>
      <c r="B10" s="56">
        <v>3</v>
      </c>
      <c r="C10" s="92" t="s">
        <v>699</v>
      </c>
      <c r="D10" s="58" t="s">
        <v>140</v>
      </c>
      <c r="E10" s="59" t="s">
        <v>166</v>
      </c>
      <c r="F10" s="95" t="s">
        <v>1137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90</v>
      </c>
      <c r="B11" s="56">
        <v>4</v>
      </c>
      <c r="C11" s="92" t="s">
        <v>612</v>
      </c>
      <c r="D11" s="58" t="s">
        <v>613</v>
      </c>
      <c r="E11" s="59" t="s">
        <v>111</v>
      </c>
      <c r="F11" s="95" t="s">
        <v>1137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91</v>
      </c>
      <c r="B12" s="56">
        <v>5</v>
      </c>
      <c r="C12" s="92" t="s">
        <v>715</v>
      </c>
      <c r="D12" s="58" t="s">
        <v>716</v>
      </c>
      <c r="E12" s="59" t="s">
        <v>146</v>
      </c>
      <c r="F12" s="95" t="s">
        <v>1137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92</v>
      </c>
      <c r="B13" s="56">
        <v>6</v>
      </c>
      <c r="C13" s="92" t="s">
        <v>783</v>
      </c>
      <c r="D13" s="58" t="s">
        <v>430</v>
      </c>
      <c r="E13" s="59" t="s">
        <v>221</v>
      </c>
      <c r="F13" s="95" t="s">
        <v>1137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93</v>
      </c>
      <c r="B14" s="56">
        <v>7</v>
      </c>
      <c r="C14" s="92" t="s">
        <v>901</v>
      </c>
      <c r="D14" s="58" t="s">
        <v>92</v>
      </c>
      <c r="E14" s="59" t="s">
        <v>117</v>
      </c>
      <c r="F14" s="95" t="s">
        <v>1137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94</v>
      </c>
      <c r="B15" s="56">
        <v>8</v>
      </c>
      <c r="C15" s="92" t="s">
        <v>923</v>
      </c>
      <c r="D15" s="58" t="s">
        <v>924</v>
      </c>
      <c r="E15" s="59" t="s">
        <v>181</v>
      </c>
      <c r="F15" s="95" t="s">
        <v>1137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95</v>
      </c>
      <c r="B16" s="56">
        <v>9</v>
      </c>
      <c r="C16" s="92" t="s">
        <v>919</v>
      </c>
      <c r="D16" s="58" t="s">
        <v>383</v>
      </c>
      <c r="E16" s="59" t="s">
        <v>167</v>
      </c>
      <c r="F16" s="95" t="s">
        <v>1137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96</v>
      </c>
      <c r="B17" s="56">
        <v>10</v>
      </c>
      <c r="C17" s="92" t="s">
        <v>777</v>
      </c>
      <c r="D17" s="58" t="s">
        <v>485</v>
      </c>
      <c r="E17" s="59" t="s">
        <v>167</v>
      </c>
      <c r="F17" s="95" t="s">
        <v>1137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97</v>
      </c>
      <c r="B18" s="56">
        <v>11</v>
      </c>
      <c r="C18" s="92" t="s">
        <v>792</v>
      </c>
      <c r="D18" s="58" t="s">
        <v>793</v>
      </c>
      <c r="E18" s="59" t="s">
        <v>180</v>
      </c>
      <c r="F18" s="95" t="s">
        <v>1137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98</v>
      </c>
      <c r="B19" s="56">
        <v>12</v>
      </c>
      <c r="C19" s="92" t="s">
        <v>626</v>
      </c>
      <c r="D19" s="58" t="s">
        <v>627</v>
      </c>
      <c r="E19" s="59" t="s">
        <v>226</v>
      </c>
      <c r="F19" s="95" t="s">
        <v>1137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99</v>
      </c>
      <c r="B20" s="56">
        <v>13</v>
      </c>
      <c r="C20" s="92" t="s">
        <v>680</v>
      </c>
      <c r="D20" s="58" t="s">
        <v>434</v>
      </c>
      <c r="E20" s="59" t="s">
        <v>233</v>
      </c>
      <c r="F20" s="95" t="s">
        <v>1137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100</v>
      </c>
      <c r="B21" s="56">
        <v>14</v>
      </c>
      <c r="C21" s="92" t="s">
        <v>875</v>
      </c>
      <c r="D21" s="58" t="s">
        <v>876</v>
      </c>
      <c r="E21" s="59" t="s">
        <v>115</v>
      </c>
      <c r="F21" s="95" t="s">
        <v>1137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101</v>
      </c>
      <c r="B22" s="56">
        <v>15</v>
      </c>
      <c r="C22" s="92" t="s">
        <v>679</v>
      </c>
      <c r="D22" s="58" t="s">
        <v>201</v>
      </c>
      <c r="E22" s="59" t="s">
        <v>115</v>
      </c>
      <c r="F22" s="95" t="s">
        <v>1137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102</v>
      </c>
      <c r="B23" s="56">
        <v>16</v>
      </c>
      <c r="C23" s="92" t="s">
        <v>729</v>
      </c>
      <c r="D23" s="58" t="s">
        <v>329</v>
      </c>
      <c r="E23" s="59" t="s">
        <v>88</v>
      </c>
      <c r="F23" s="95" t="s">
        <v>1137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103</v>
      </c>
      <c r="B24" s="56">
        <v>17</v>
      </c>
      <c r="C24" s="92" t="s">
        <v>657</v>
      </c>
      <c r="D24" s="58" t="s">
        <v>343</v>
      </c>
      <c r="E24" s="59" t="s">
        <v>173</v>
      </c>
      <c r="F24" s="95" t="s">
        <v>1137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104</v>
      </c>
      <c r="B25" s="56">
        <v>18</v>
      </c>
      <c r="C25" s="92" t="s">
        <v>604</v>
      </c>
      <c r="D25" s="58" t="s">
        <v>284</v>
      </c>
      <c r="E25" s="59" t="s">
        <v>173</v>
      </c>
      <c r="F25" s="95" t="s">
        <v>1137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105</v>
      </c>
      <c r="B26" s="56">
        <v>19</v>
      </c>
      <c r="C26" s="92" t="s">
        <v>413</v>
      </c>
      <c r="D26" s="58" t="s">
        <v>1138</v>
      </c>
      <c r="E26" s="59" t="s">
        <v>174</v>
      </c>
      <c r="F26" s="95" t="s">
        <v>1137</v>
      </c>
      <c r="G26" s="95" t="s">
        <v>392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106</v>
      </c>
      <c r="B27" s="56">
        <v>20</v>
      </c>
      <c r="C27" s="92" t="s">
        <v>633</v>
      </c>
      <c r="D27" s="58" t="s">
        <v>162</v>
      </c>
      <c r="E27" s="59" t="s">
        <v>85</v>
      </c>
      <c r="F27" s="95" t="s">
        <v>1137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107</v>
      </c>
      <c r="B28" s="56">
        <v>21</v>
      </c>
      <c r="C28" s="92" t="s">
        <v>653</v>
      </c>
      <c r="D28" s="58" t="s">
        <v>522</v>
      </c>
      <c r="E28" s="59" t="s">
        <v>250</v>
      </c>
      <c r="F28" s="95" t="s">
        <v>1137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108</v>
      </c>
      <c r="B29" s="56">
        <v>22</v>
      </c>
      <c r="C29" s="92" t="s">
        <v>687</v>
      </c>
      <c r="D29" s="58" t="s">
        <v>436</v>
      </c>
      <c r="E29" s="59" t="s">
        <v>213</v>
      </c>
      <c r="F29" s="95" t="s">
        <v>1137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1185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4032-473B-4A02-A1C6-3D889E166A5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1161</v>
      </c>
    </row>
    <row r="2" spans="1:15" s="47" customFormat="1">
      <c r="C2" s="174" t="s">
        <v>398</v>
      </c>
      <c r="D2" s="174"/>
      <c r="E2" s="50" t="s">
        <v>370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109</v>
      </c>
      <c r="B8" s="56">
        <v>1</v>
      </c>
      <c r="C8" s="92" t="s">
        <v>617</v>
      </c>
      <c r="D8" s="58" t="s">
        <v>618</v>
      </c>
      <c r="E8" s="59" t="s">
        <v>213</v>
      </c>
      <c r="F8" s="95" t="s">
        <v>1137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110</v>
      </c>
      <c r="B9" s="56">
        <v>2</v>
      </c>
      <c r="C9" s="92" t="s">
        <v>928</v>
      </c>
      <c r="D9" s="58" t="s">
        <v>929</v>
      </c>
      <c r="E9" s="59" t="s">
        <v>213</v>
      </c>
      <c r="F9" s="95" t="s">
        <v>1137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111</v>
      </c>
      <c r="B10" s="56">
        <v>3</v>
      </c>
      <c r="C10" s="92" t="s">
        <v>763</v>
      </c>
      <c r="D10" s="58" t="s">
        <v>199</v>
      </c>
      <c r="E10" s="59" t="s">
        <v>213</v>
      </c>
      <c r="F10" s="95" t="s">
        <v>1137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112</v>
      </c>
      <c r="B11" s="56">
        <v>4</v>
      </c>
      <c r="C11" s="92" t="s">
        <v>909</v>
      </c>
      <c r="D11" s="58" t="s">
        <v>237</v>
      </c>
      <c r="E11" s="59" t="s">
        <v>213</v>
      </c>
      <c r="F11" s="95" t="s">
        <v>1137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113</v>
      </c>
      <c r="B12" s="56">
        <v>5</v>
      </c>
      <c r="C12" s="92" t="s">
        <v>778</v>
      </c>
      <c r="D12" s="58" t="s">
        <v>464</v>
      </c>
      <c r="E12" s="59" t="s">
        <v>213</v>
      </c>
      <c r="F12" s="95" t="s">
        <v>1137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114</v>
      </c>
      <c r="B13" s="56">
        <v>6</v>
      </c>
      <c r="C13" s="92" t="s">
        <v>661</v>
      </c>
      <c r="D13" s="58" t="s">
        <v>418</v>
      </c>
      <c r="E13" s="59" t="s">
        <v>213</v>
      </c>
      <c r="F13" s="95" t="s">
        <v>1137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115</v>
      </c>
      <c r="B14" s="56">
        <v>7</v>
      </c>
      <c r="C14" s="92" t="s">
        <v>686</v>
      </c>
      <c r="D14" s="58" t="s">
        <v>435</v>
      </c>
      <c r="E14" s="59" t="s">
        <v>264</v>
      </c>
      <c r="F14" s="95" t="s">
        <v>1137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116</v>
      </c>
      <c r="B15" s="56">
        <v>8</v>
      </c>
      <c r="C15" s="92" t="s">
        <v>681</v>
      </c>
      <c r="D15" s="58" t="s">
        <v>423</v>
      </c>
      <c r="E15" s="59" t="s">
        <v>197</v>
      </c>
      <c r="F15" s="95" t="s">
        <v>1137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117</v>
      </c>
      <c r="B16" s="56">
        <v>9</v>
      </c>
      <c r="C16" s="92" t="s">
        <v>620</v>
      </c>
      <c r="D16" s="58" t="s">
        <v>621</v>
      </c>
      <c r="E16" s="59" t="s">
        <v>126</v>
      </c>
      <c r="F16" s="95" t="s">
        <v>1137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118</v>
      </c>
      <c r="B17" s="56">
        <v>10</v>
      </c>
      <c r="C17" s="92" t="s">
        <v>654</v>
      </c>
      <c r="D17" s="58" t="s">
        <v>222</v>
      </c>
      <c r="E17" s="59" t="s">
        <v>135</v>
      </c>
      <c r="F17" s="95" t="s">
        <v>1137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119</v>
      </c>
      <c r="B18" s="56">
        <v>11</v>
      </c>
      <c r="C18" s="92" t="s">
        <v>609</v>
      </c>
      <c r="D18" s="58" t="s">
        <v>568</v>
      </c>
      <c r="E18" s="59" t="s">
        <v>82</v>
      </c>
      <c r="F18" s="95" t="s">
        <v>1137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120</v>
      </c>
      <c r="B19" s="56">
        <v>12</v>
      </c>
      <c r="C19" s="92" t="s">
        <v>921</v>
      </c>
      <c r="D19" s="58" t="s">
        <v>922</v>
      </c>
      <c r="E19" s="59" t="s">
        <v>107</v>
      </c>
      <c r="F19" s="95" t="s">
        <v>1137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121</v>
      </c>
      <c r="B20" s="56">
        <v>13</v>
      </c>
      <c r="C20" s="92" t="s">
        <v>751</v>
      </c>
      <c r="D20" s="58" t="s">
        <v>752</v>
      </c>
      <c r="E20" s="59" t="s">
        <v>110</v>
      </c>
      <c r="F20" s="95" t="s">
        <v>1139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122</v>
      </c>
      <c r="B21" s="56">
        <v>14</v>
      </c>
      <c r="C21" s="92" t="s">
        <v>690</v>
      </c>
      <c r="D21" s="58" t="s">
        <v>691</v>
      </c>
      <c r="E21" s="59" t="s">
        <v>110</v>
      </c>
      <c r="F21" s="95" t="s">
        <v>1139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123</v>
      </c>
      <c r="B22" s="56">
        <v>15</v>
      </c>
      <c r="C22" s="92" t="s">
        <v>698</v>
      </c>
      <c r="D22" s="58" t="s">
        <v>347</v>
      </c>
      <c r="E22" s="59" t="s">
        <v>179</v>
      </c>
      <c r="F22" s="95" t="s">
        <v>1139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124</v>
      </c>
      <c r="B23" s="56">
        <v>16</v>
      </c>
      <c r="C23" s="92" t="s">
        <v>850</v>
      </c>
      <c r="D23" s="58" t="s">
        <v>851</v>
      </c>
      <c r="E23" s="59" t="s">
        <v>189</v>
      </c>
      <c r="F23" s="95" t="s">
        <v>1139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125</v>
      </c>
      <c r="B24" s="56">
        <v>17</v>
      </c>
      <c r="C24" s="92" t="s">
        <v>688</v>
      </c>
      <c r="D24" s="58" t="s">
        <v>689</v>
      </c>
      <c r="E24" s="59" t="s">
        <v>171</v>
      </c>
      <c r="F24" s="95" t="s">
        <v>1139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126</v>
      </c>
      <c r="B25" s="56">
        <v>18</v>
      </c>
      <c r="C25" s="92" t="s">
        <v>813</v>
      </c>
      <c r="D25" s="58" t="s">
        <v>814</v>
      </c>
      <c r="E25" s="59" t="s">
        <v>171</v>
      </c>
      <c r="F25" s="95" t="s">
        <v>1139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127</v>
      </c>
      <c r="B26" s="56">
        <v>19</v>
      </c>
      <c r="C26" s="92" t="s">
        <v>673</v>
      </c>
      <c r="D26" s="58" t="s">
        <v>674</v>
      </c>
      <c r="E26" s="59" t="s">
        <v>86</v>
      </c>
      <c r="F26" s="95" t="s">
        <v>1139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128</v>
      </c>
      <c r="B27" s="56">
        <v>20</v>
      </c>
      <c r="C27" s="92" t="s">
        <v>666</v>
      </c>
      <c r="D27" s="58" t="s">
        <v>92</v>
      </c>
      <c r="E27" s="59" t="s">
        <v>165</v>
      </c>
      <c r="F27" s="95" t="s">
        <v>1139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129</v>
      </c>
      <c r="B28" s="56">
        <v>21</v>
      </c>
      <c r="C28" s="92" t="s">
        <v>894</v>
      </c>
      <c r="D28" s="58" t="s">
        <v>895</v>
      </c>
      <c r="E28" s="59" t="s">
        <v>159</v>
      </c>
      <c r="F28" s="95" t="s">
        <v>1139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130</v>
      </c>
      <c r="B29" s="56">
        <v>22</v>
      </c>
      <c r="C29" s="92" t="s">
        <v>727</v>
      </c>
      <c r="D29" s="58" t="s">
        <v>728</v>
      </c>
      <c r="E29" s="59" t="s">
        <v>84</v>
      </c>
      <c r="F29" s="95" t="s">
        <v>1139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4B92-6788-4634-8241-42821B34C1E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1162</v>
      </c>
    </row>
    <row r="2" spans="1:15" s="47" customFormat="1">
      <c r="C2" s="174" t="s">
        <v>398</v>
      </c>
      <c r="D2" s="174"/>
      <c r="E2" s="50" t="s">
        <v>371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131</v>
      </c>
      <c r="B8" s="56">
        <v>1</v>
      </c>
      <c r="C8" s="92" t="s">
        <v>821</v>
      </c>
      <c r="D8" s="58" t="s">
        <v>470</v>
      </c>
      <c r="E8" s="59" t="s">
        <v>128</v>
      </c>
      <c r="F8" s="95" t="s">
        <v>1139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132</v>
      </c>
      <c r="B9" s="56">
        <v>2</v>
      </c>
      <c r="C9" s="92" t="s">
        <v>584</v>
      </c>
      <c r="D9" s="58" t="s">
        <v>475</v>
      </c>
      <c r="E9" s="59" t="s">
        <v>146</v>
      </c>
      <c r="F9" s="95" t="s">
        <v>1139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133</v>
      </c>
      <c r="B10" s="56">
        <v>3</v>
      </c>
      <c r="C10" s="92" t="s">
        <v>843</v>
      </c>
      <c r="D10" s="58" t="s">
        <v>353</v>
      </c>
      <c r="E10" s="59" t="s">
        <v>146</v>
      </c>
      <c r="F10" s="95" t="s">
        <v>1139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134</v>
      </c>
      <c r="B11" s="56">
        <v>4</v>
      </c>
      <c r="C11" s="92" t="s">
        <v>877</v>
      </c>
      <c r="D11" s="58" t="s">
        <v>132</v>
      </c>
      <c r="E11" s="59" t="s">
        <v>118</v>
      </c>
      <c r="F11" s="95" t="s">
        <v>1139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135</v>
      </c>
      <c r="B12" s="56">
        <v>5</v>
      </c>
      <c r="C12" s="92" t="s">
        <v>692</v>
      </c>
      <c r="D12" s="58" t="s">
        <v>315</v>
      </c>
      <c r="E12" s="59" t="s">
        <v>192</v>
      </c>
      <c r="F12" s="95" t="s">
        <v>1139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136</v>
      </c>
      <c r="B13" s="56">
        <v>6</v>
      </c>
      <c r="C13" s="92" t="s">
        <v>655</v>
      </c>
      <c r="D13" s="58" t="s">
        <v>515</v>
      </c>
      <c r="E13" s="59" t="s">
        <v>83</v>
      </c>
      <c r="F13" s="95" t="s">
        <v>1139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137</v>
      </c>
      <c r="B14" s="56">
        <v>7</v>
      </c>
      <c r="C14" s="92" t="s">
        <v>695</v>
      </c>
      <c r="D14" s="58" t="s">
        <v>296</v>
      </c>
      <c r="E14" s="59" t="s">
        <v>83</v>
      </c>
      <c r="F14" s="95" t="s">
        <v>1139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138</v>
      </c>
      <c r="B15" s="56">
        <v>8</v>
      </c>
      <c r="C15" s="92" t="s">
        <v>874</v>
      </c>
      <c r="D15" s="58" t="s">
        <v>339</v>
      </c>
      <c r="E15" s="59" t="s">
        <v>83</v>
      </c>
      <c r="F15" s="95" t="s">
        <v>1139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139</v>
      </c>
      <c r="B16" s="56">
        <v>9</v>
      </c>
      <c r="C16" s="92" t="s">
        <v>636</v>
      </c>
      <c r="D16" s="58" t="s">
        <v>254</v>
      </c>
      <c r="E16" s="59" t="s">
        <v>218</v>
      </c>
      <c r="F16" s="95" t="s">
        <v>1139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140</v>
      </c>
      <c r="B17" s="56">
        <v>10</v>
      </c>
      <c r="C17" s="92" t="s">
        <v>879</v>
      </c>
      <c r="D17" s="58" t="s">
        <v>260</v>
      </c>
      <c r="E17" s="59" t="s">
        <v>234</v>
      </c>
      <c r="F17" s="95" t="s">
        <v>1139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141</v>
      </c>
      <c r="B18" s="56">
        <v>11</v>
      </c>
      <c r="C18" s="92" t="s">
        <v>731</v>
      </c>
      <c r="D18" s="58" t="s">
        <v>310</v>
      </c>
      <c r="E18" s="59" t="s">
        <v>115</v>
      </c>
      <c r="F18" s="95" t="s">
        <v>1139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142</v>
      </c>
      <c r="B19" s="56">
        <v>12</v>
      </c>
      <c r="C19" s="92" t="s">
        <v>836</v>
      </c>
      <c r="D19" s="58" t="s">
        <v>329</v>
      </c>
      <c r="E19" s="59" t="s">
        <v>148</v>
      </c>
      <c r="F19" s="95" t="s">
        <v>1139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143</v>
      </c>
      <c r="B20" s="56">
        <v>13</v>
      </c>
      <c r="C20" s="92" t="s">
        <v>591</v>
      </c>
      <c r="D20" s="58" t="s">
        <v>592</v>
      </c>
      <c r="E20" s="59" t="s">
        <v>81</v>
      </c>
      <c r="F20" s="95" t="s">
        <v>1139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144</v>
      </c>
      <c r="B21" s="56">
        <v>14</v>
      </c>
      <c r="C21" s="92" t="s">
        <v>608</v>
      </c>
      <c r="D21" s="58" t="s">
        <v>504</v>
      </c>
      <c r="E21" s="59" t="s">
        <v>85</v>
      </c>
      <c r="F21" s="95" t="s">
        <v>1139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145</v>
      </c>
      <c r="B22" s="56">
        <v>15</v>
      </c>
      <c r="C22" s="92" t="s">
        <v>652</v>
      </c>
      <c r="D22" s="58" t="s">
        <v>342</v>
      </c>
      <c r="E22" s="59" t="s">
        <v>241</v>
      </c>
      <c r="F22" s="95" t="s">
        <v>1139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146</v>
      </c>
      <c r="B23" s="56">
        <v>16</v>
      </c>
      <c r="C23" s="92" t="s">
        <v>786</v>
      </c>
      <c r="D23" s="58" t="s">
        <v>435</v>
      </c>
      <c r="E23" s="59" t="s">
        <v>89</v>
      </c>
      <c r="F23" s="95" t="s">
        <v>1139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147</v>
      </c>
      <c r="B24" s="56">
        <v>17</v>
      </c>
      <c r="C24" s="92" t="s">
        <v>757</v>
      </c>
      <c r="D24" s="58" t="s">
        <v>441</v>
      </c>
      <c r="E24" s="59" t="s">
        <v>195</v>
      </c>
      <c r="F24" s="95" t="s">
        <v>1139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148</v>
      </c>
      <c r="B25" s="56">
        <v>18</v>
      </c>
      <c r="C25" s="92" t="s">
        <v>675</v>
      </c>
      <c r="D25" s="58" t="s">
        <v>456</v>
      </c>
      <c r="E25" s="59" t="s">
        <v>196</v>
      </c>
      <c r="F25" s="95" t="s">
        <v>1139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149</v>
      </c>
      <c r="B26" s="56">
        <v>19</v>
      </c>
      <c r="C26" s="92" t="s">
        <v>726</v>
      </c>
      <c r="D26" s="58" t="s">
        <v>477</v>
      </c>
      <c r="E26" s="59" t="s">
        <v>105</v>
      </c>
      <c r="F26" s="95" t="s">
        <v>1139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150</v>
      </c>
      <c r="B27" s="56">
        <v>20</v>
      </c>
      <c r="C27" s="92" t="s">
        <v>683</v>
      </c>
      <c r="D27" s="58" t="s">
        <v>223</v>
      </c>
      <c r="E27" s="59" t="s">
        <v>105</v>
      </c>
      <c r="F27" s="95" t="s">
        <v>1139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151</v>
      </c>
      <c r="B28" s="56">
        <v>21</v>
      </c>
      <c r="C28" s="92" t="s">
        <v>734</v>
      </c>
      <c r="D28" s="58" t="s">
        <v>275</v>
      </c>
      <c r="E28" s="59" t="s">
        <v>126</v>
      </c>
      <c r="F28" s="95" t="s">
        <v>1139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152</v>
      </c>
      <c r="B29" s="56">
        <v>22</v>
      </c>
      <c r="C29" s="92" t="s">
        <v>844</v>
      </c>
      <c r="D29" s="58" t="s">
        <v>448</v>
      </c>
      <c r="E29" s="59" t="s">
        <v>135</v>
      </c>
      <c r="F29" s="95" t="s">
        <v>1139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1189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61F1-0105-4812-A1C4-C672EAE28CFD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1163</v>
      </c>
    </row>
    <row r="2" spans="1:15" s="47" customFormat="1">
      <c r="C2" s="174" t="s">
        <v>398</v>
      </c>
      <c r="D2" s="174"/>
      <c r="E2" s="50" t="s">
        <v>372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153</v>
      </c>
      <c r="B8" s="56">
        <v>1</v>
      </c>
      <c r="C8" s="92" t="s">
        <v>581</v>
      </c>
      <c r="D8" s="58" t="s">
        <v>486</v>
      </c>
      <c r="E8" s="59" t="s">
        <v>135</v>
      </c>
      <c r="F8" s="95" t="s">
        <v>1139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154</v>
      </c>
      <c r="B9" s="56">
        <v>2</v>
      </c>
      <c r="C9" s="92" t="s">
        <v>640</v>
      </c>
      <c r="D9" s="58" t="s">
        <v>294</v>
      </c>
      <c r="E9" s="59" t="s">
        <v>135</v>
      </c>
      <c r="F9" s="95" t="s">
        <v>1139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155</v>
      </c>
      <c r="B10" s="56">
        <v>3</v>
      </c>
      <c r="C10" s="92" t="s">
        <v>897</v>
      </c>
      <c r="D10" s="58" t="s">
        <v>898</v>
      </c>
      <c r="E10" s="59" t="s">
        <v>107</v>
      </c>
      <c r="F10" s="95" t="s">
        <v>1139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156</v>
      </c>
      <c r="B11" s="56">
        <v>4</v>
      </c>
      <c r="C11" s="92" t="s">
        <v>826</v>
      </c>
      <c r="D11" s="58" t="s">
        <v>827</v>
      </c>
      <c r="E11" s="59" t="s">
        <v>107</v>
      </c>
      <c r="F11" s="95" t="s">
        <v>1139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157</v>
      </c>
      <c r="B12" s="56">
        <v>5</v>
      </c>
      <c r="C12" s="92" t="s">
        <v>702</v>
      </c>
      <c r="D12" s="58" t="s">
        <v>467</v>
      </c>
      <c r="E12" s="59" t="s">
        <v>107</v>
      </c>
      <c r="F12" s="95" t="s">
        <v>1139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158</v>
      </c>
      <c r="B13" s="56">
        <v>6</v>
      </c>
      <c r="C13" s="92" t="s">
        <v>684</v>
      </c>
      <c r="D13" s="58" t="s">
        <v>685</v>
      </c>
      <c r="E13" s="59" t="s">
        <v>107</v>
      </c>
      <c r="F13" s="95" t="s">
        <v>1139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159</v>
      </c>
      <c r="B14" s="56">
        <v>7</v>
      </c>
      <c r="C14" s="92" t="s">
        <v>815</v>
      </c>
      <c r="D14" s="58" t="s">
        <v>499</v>
      </c>
      <c r="E14" s="59" t="s">
        <v>232</v>
      </c>
      <c r="F14" s="95" t="s">
        <v>1139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160</v>
      </c>
      <c r="B15" s="56">
        <v>8</v>
      </c>
      <c r="C15" s="92" t="s">
        <v>934</v>
      </c>
      <c r="D15" s="58" t="s">
        <v>432</v>
      </c>
      <c r="E15" s="59" t="s">
        <v>125</v>
      </c>
      <c r="F15" s="95" t="s">
        <v>1139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161</v>
      </c>
      <c r="B16" s="56">
        <v>9</v>
      </c>
      <c r="C16" s="92" t="s">
        <v>837</v>
      </c>
      <c r="D16" s="58" t="s">
        <v>838</v>
      </c>
      <c r="E16" s="59" t="s">
        <v>110</v>
      </c>
      <c r="F16" s="95" t="s">
        <v>1140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162</v>
      </c>
      <c r="B17" s="56">
        <v>10</v>
      </c>
      <c r="C17" s="92" t="s">
        <v>862</v>
      </c>
      <c r="D17" s="58" t="s">
        <v>452</v>
      </c>
      <c r="E17" s="59" t="s">
        <v>136</v>
      </c>
      <c r="F17" s="95" t="s">
        <v>1140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163</v>
      </c>
      <c r="B18" s="56">
        <v>11</v>
      </c>
      <c r="C18" s="92" t="s">
        <v>759</v>
      </c>
      <c r="D18" s="58" t="s">
        <v>760</v>
      </c>
      <c r="E18" s="59" t="s">
        <v>170</v>
      </c>
      <c r="F18" s="95" t="s">
        <v>1140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164</v>
      </c>
      <c r="B19" s="56">
        <v>12</v>
      </c>
      <c r="C19" s="92" t="s">
        <v>940</v>
      </c>
      <c r="D19" s="58" t="s">
        <v>480</v>
      </c>
      <c r="E19" s="59" t="s">
        <v>155</v>
      </c>
      <c r="F19" s="95" t="s">
        <v>1140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165</v>
      </c>
      <c r="B20" s="56">
        <v>13</v>
      </c>
      <c r="C20" s="92" t="s">
        <v>796</v>
      </c>
      <c r="D20" s="58" t="s">
        <v>201</v>
      </c>
      <c r="E20" s="59" t="s">
        <v>152</v>
      </c>
      <c r="F20" s="95" t="s">
        <v>1140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166</v>
      </c>
      <c r="B21" s="56">
        <v>14</v>
      </c>
      <c r="C21" s="92" t="s">
        <v>755</v>
      </c>
      <c r="D21" s="58" t="s">
        <v>756</v>
      </c>
      <c r="E21" s="59" t="s">
        <v>153</v>
      </c>
      <c r="F21" s="95" t="s">
        <v>1140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167</v>
      </c>
      <c r="B22" s="56">
        <v>15</v>
      </c>
      <c r="C22" s="92" t="s">
        <v>706</v>
      </c>
      <c r="D22" s="58" t="s">
        <v>219</v>
      </c>
      <c r="E22" s="59" t="s">
        <v>86</v>
      </c>
      <c r="F22" s="95" t="s">
        <v>1140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168</v>
      </c>
      <c r="B23" s="56">
        <v>16</v>
      </c>
      <c r="C23" s="92" t="s">
        <v>736</v>
      </c>
      <c r="D23" s="58" t="s">
        <v>517</v>
      </c>
      <c r="E23" s="59" t="s">
        <v>156</v>
      </c>
      <c r="F23" s="95" t="s">
        <v>1140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169</v>
      </c>
      <c r="B24" s="56">
        <v>17</v>
      </c>
      <c r="C24" s="92" t="s">
        <v>803</v>
      </c>
      <c r="D24" s="58" t="s">
        <v>301</v>
      </c>
      <c r="E24" s="59" t="s">
        <v>157</v>
      </c>
      <c r="F24" s="95" t="s">
        <v>1140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170</v>
      </c>
      <c r="B25" s="56">
        <v>18</v>
      </c>
      <c r="C25" s="92" t="s">
        <v>790</v>
      </c>
      <c r="D25" s="58" t="s">
        <v>791</v>
      </c>
      <c r="E25" s="59" t="s">
        <v>177</v>
      </c>
      <c r="F25" s="95" t="s">
        <v>1140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171</v>
      </c>
      <c r="B26" s="56">
        <v>19</v>
      </c>
      <c r="C26" s="92" t="s">
        <v>889</v>
      </c>
      <c r="D26" s="58" t="s">
        <v>890</v>
      </c>
      <c r="E26" s="59" t="s">
        <v>165</v>
      </c>
      <c r="F26" s="95" t="s">
        <v>1140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172</v>
      </c>
      <c r="B27" s="56">
        <v>20</v>
      </c>
      <c r="C27" s="92" t="s">
        <v>712</v>
      </c>
      <c r="D27" s="58" t="s">
        <v>261</v>
      </c>
      <c r="E27" s="59" t="s">
        <v>165</v>
      </c>
      <c r="F27" s="95" t="s">
        <v>1140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173</v>
      </c>
      <c r="B28" s="56">
        <v>21</v>
      </c>
      <c r="C28" s="92" t="s">
        <v>910</v>
      </c>
      <c r="D28" s="58" t="s">
        <v>514</v>
      </c>
      <c r="E28" s="59" t="s">
        <v>84</v>
      </c>
      <c r="F28" s="95" t="s">
        <v>1140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174</v>
      </c>
      <c r="B29" s="56">
        <v>22</v>
      </c>
      <c r="C29" s="92" t="s">
        <v>764</v>
      </c>
      <c r="D29" s="58" t="s">
        <v>261</v>
      </c>
      <c r="E29" s="59" t="s">
        <v>84</v>
      </c>
      <c r="F29" s="95" t="s">
        <v>1140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AFFC-798C-4151-8D45-4AB61D2A573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1164</v>
      </c>
    </row>
    <row r="2" spans="1:15" s="47" customFormat="1">
      <c r="C2" s="174" t="s">
        <v>398</v>
      </c>
      <c r="D2" s="174"/>
      <c r="E2" s="50" t="s">
        <v>356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175</v>
      </c>
      <c r="B8" s="56">
        <v>1</v>
      </c>
      <c r="C8" s="92" t="s">
        <v>849</v>
      </c>
      <c r="D8" s="58" t="s">
        <v>531</v>
      </c>
      <c r="E8" s="59" t="s">
        <v>84</v>
      </c>
      <c r="F8" s="95" t="s">
        <v>1140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176</v>
      </c>
      <c r="B9" s="56">
        <v>2</v>
      </c>
      <c r="C9" s="92" t="s">
        <v>585</v>
      </c>
      <c r="D9" s="58" t="s">
        <v>324</v>
      </c>
      <c r="E9" s="59" t="s">
        <v>109</v>
      </c>
      <c r="F9" s="95" t="s">
        <v>1140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177</v>
      </c>
      <c r="B10" s="56">
        <v>3</v>
      </c>
      <c r="C10" s="92" t="s">
        <v>822</v>
      </c>
      <c r="D10" s="58" t="s">
        <v>823</v>
      </c>
      <c r="E10" s="59" t="s">
        <v>146</v>
      </c>
      <c r="F10" s="95" t="s">
        <v>1140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178</v>
      </c>
      <c r="B11" s="56">
        <v>4</v>
      </c>
      <c r="C11" s="92" t="s">
        <v>669</v>
      </c>
      <c r="D11" s="58" t="s">
        <v>460</v>
      </c>
      <c r="E11" s="59" t="s">
        <v>160</v>
      </c>
      <c r="F11" s="95" t="s">
        <v>1140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179</v>
      </c>
      <c r="B12" s="56">
        <v>5</v>
      </c>
      <c r="C12" s="92" t="s">
        <v>904</v>
      </c>
      <c r="D12" s="58" t="s">
        <v>905</v>
      </c>
      <c r="E12" s="59" t="s">
        <v>117</v>
      </c>
      <c r="F12" s="95" t="s">
        <v>1140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180</v>
      </c>
      <c r="B13" s="56">
        <v>6</v>
      </c>
      <c r="C13" s="92" t="s">
        <v>693</v>
      </c>
      <c r="D13" s="58" t="s">
        <v>694</v>
      </c>
      <c r="E13" s="59" t="s">
        <v>167</v>
      </c>
      <c r="F13" s="95" t="s">
        <v>1140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181</v>
      </c>
      <c r="B14" s="56">
        <v>7</v>
      </c>
      <c r="C14" s="92" t="s">
        <v>700</v>
      </c>
      <c r="D14" s="58" t="s">
        <v>701</v>
      </c>
      <c r="E14" s="59" t="s">
        <v>192</v>
      </c>
      <c r="F14" s="95" t="s">
        <v>1140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182</v>
      </c>
      <c r="B15" s="56">
        <v>8</v>
      </c>
      <c r="C15" s="92" t="s">
        <v>742</v>
      </c>
      <c r="D15" s="58" t="s">
        <v>743</v>
      </c>
      <c r="E15" s="59" t="s">
        <v>83</v>
      </c>
      <c r="F15" s="95" t="s">
        <v>1140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183</v>
      </c>
      <c r="B16" s="56">
        <v>9</v>
      </c>
      <c r="C16" s="92" t="s">
        <v>930</v>
      </c>
      <c r="D16" s="58" t="s">
        <v>277</v>
      </c>
      <c r="E16" s="59" t="s">
        <v>161</v>
      </c>
      <c r="F16" s="95" t="s">
        <v>1140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184</v>
      </c>
      <c r="B17" s="56">
        <v>10</v>
      </c>
      <c r="C17" s="92" t="s">
        <v>867</v>
      </c>
      <c r="D17" s="58" t="s">
        <v>868</v>
      </c>
      <c r="E17" s="59" t="s">
        <v>148</v>
      </c>
      <c r="F17" s="95" t="s">
        <v>1140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185</v>
      </c>
      <c r="B18" s="56">
        <v>11</v>
      </c>
      <c r="C18" s="92" t="s">
        <v>806</v>
      </c>
      <c r="D18" s="58" t="s">
        <v>352</v>
      </c>
      <c r="E18" s="59" t="s">
        <v>148</v>
      </c>
      <c r="F18" s="95" t="s">
        <v>1140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186</v>
      </c>
      <c r="B19" s="56">
        <v>12</v>
      </c>
      <c r="C19" s="92" t="s">
        <v>892</v>
      </c>
      <c r="D19" s="58" t="s">
        <v>893</v>
      </c>
      <c r="E19" s="59" t="s">
        <v>176</v>
      </c>
      <c r="F19" s="95" t="s">
        <v>1140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187</v>
      </c>
      <c r="B20" s="56">
        <v>13</v>
      </c>
      <c r="C20" s="92" t="s">
        <v>747</v>
      </c>
      <c r="D20" s="58" t="s">
        <v>1141</v>
      </c>
      <c r="E20" s="59" t="s">
        <v>81</v>
      </c>
      <c r="F20" s="95" t="s">
        <v>1140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188</v>
      </c>
      <c r="B21" s="56">
        <v>14</v>
      </c>
      <c r="C21" s="92" t="s">
        <v>745</v>
      </c>
      <c r="D21" s="58" t="s">
        <v>746</v>
      </c>
      <c r="E21" s="59" t="s">
        <v>127</v>
      </c>
      <c r="F21" s="95" t="s">
        <v>1140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189</v>
      </c>
      <c r="B22" s="56">
        <v>15</v>
      </c>
      <c r="C22" s="92" t="s">
        <v>408</v>
      </c>
      <c r="D22" s="58" t="s">
        <v>1142</v>
      </c>
      <c r="E22" s="59" t="s">
        <v>85</v>
      </c>
      <c r="F22" s="95" t="s">
        <v>1140</v>
      </c>
      <c r="G22" s="95" t="s">
        <v>389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190</v>
      </c>
      <c r="B23" s="56">
        <v>16</v>
      </c>
      <c r="C23" s="92" t="s">
        <v>916</v>
      </c>
      <c r="D23" s="58" t="s">
        <v>917</v>
      </c>
      <c r="E23" s="59" t="s">
        <v>212</v>
      </c>
      <c r="F23" s="95" t="s">
        <v>1140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191</v>
      </c>
      <c r="B24" s="56">
        <v>17</v>
      </c>
      <c r="C24" s="92" t="s">
        <v>789</v>
      </c>
      <c r="D24" s="58" t="s">
        <v>256</v>
      </c>
      <c r="E24" s="59" t="s">
        <v>105</v>
      </c>
      <c r="F24" s="95" t="s">
        <v>1140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192</v>
      </c>
      <c r="B25" s="56">
        <v>18</v>
      </c>
      <c r="C25" s="92" t="s">
        <v>845</v>
      </c>
      <c r="D25" s="58" t="s">
        <v>268</v>
      </c>
      <c r="E25" s="59" t="s">
        <v>126</v>
      </c>
      <c r="F25" s="95" t="s">
        <v>1140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193</v>
      </c>
      <c r="B26" s="56">
        <v>19</v>
      </c>
      <c r="C26" s="92" t="s">
        <v>625</v>
      </c>
      <c r="D26" s="58" t="s">
        <v>511</v>
      </c>
      <c r="E26" s="59" t="s">
        <v>126</v>
      </c>
      <c r="F26" s="95" t="s">
        <v>1140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194</v>
      </c>
      <c r="B27" s="56">
        <v>20</v>
      </c>
      <c r="C27" s="92" t="s">
        <v>800</v>
      </c>
      <c r="D27" s="58" t="s">
        <v>801</v>
      </c>
      <c r="E27" s="59" t="s">
        <v>126</v>
      </c>
      <c r="F27" s="95" t="s">
        <v>1140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1193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9389-0E22-4CA4-8108-A14F1DA460C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1165</v>
      </c>
    </row>
    <row r="2" spans="1:15" s="47" customFormat="1">
      <c r="C2" s="174" t="s">
        <v>398</v>
      </c>
      <c r="D2" s="174"/>
      <c r="E2" s="50" t="s">
        <v>357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195</v>
      </c>
      <c r="B8" s="56">
        <v>1</v>
      </c>
      <c r="C8" s="92" t="s">
        <v>855</v>
      </c>
      <c r="D8" s="58" t="s">
        <v>512</v>
      </c>
      <c r="E8" s="59" t="s">
        <v>126</v>
      </c>
      <c r="F8" s="95" t="s">
        <v>1140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196</v>
      </c>
      <c r="B9" s="56">
        <v>2</v>
      </c>
      <c r="C9" s="92" t="s">
        <v>931</v>
      </c>
      <c r="D9" s="58" t="s">
        <v>245</v>
      </c>
      <c r="E9" s="59" t="s">
        <v>126</v>
      </c>
      <c r="F9" s="95" t="s">
        <v>1140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197</v>
      </c>
      <c r="B10" s="56">
        <v>3</v>
      </c>
      <c r="C10" s="92" t="s">
        <v>906</v>
      </c>
      <c r="D10" s="58" t="s">
        <v>476</v>
      </c>
      <c r="E10" s="59" t="s">
        <v>135</v>
      </c>
      <c r="F10" s="95" t="s">
        <v>1140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198</v>
      </c>
      <c r="B11" s="56">
        <v>4</v>
      </c>
      <c r="C11" s="92" t="s">
        <v>936</v>
      </c>
      <c r="D11" s="58" t="s">
        <v>378</v>
      </c>
      <c r="E11" s="59" t="s">
        <v>142</v>
      </c>
      <c r="F11" s="95" t="s">
        <v>1140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199</v>
      </c>
      <c r="B12" s="56">
        <v>5</v>
      </c>
      <c r="C12" s="92" t="s">
        <v>718</v>
      </c>
      <c r="D12" s="58" t="s">
        <v>497</v>
      </c>
      <c r="E12" s="59" t="s">
        <v>107</v>
      </c>
      <c r="F12" s="95" t="s">
        <v>1140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200</v>
      </c>
      <c r="B13" s="56">
        <v>6</v>
      </c>
      <c r="C13" s="92" t="s">
        <v>606</v>
      </c>
      <c r="D13" s="58" t="s">
        <v>607</v>
      </c>
      <c r="E13" s="59" t="s">
        <v>187</v>
      </c>
      <c r="F13" s="95" t="s">
        <v>1143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201</v>
      </c>
      <c r="B14" s="56">
        <v>7</v>
      </c>
      <c r="C14" s="92" t="s">
        <v>832</v>
      </c>
      <c r="D14" s="58" t="s">
        <v>833</v>
      </c>
      <c r="E14" s="59" t="s">
        <v>149</v>
      </c>
      <c r="F14" s="95" t="s">
        <v>1143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202</v>
      </c>
      <c r="B15" s="56">
        <v>8</v>
      </c>
      <c r="C15" s="92" t="s">
        <v>610</v>
      </c>
      <c r="D15" s="58" t="s">
        <v>282</v>
      </c>
      <c r="E15" s="59" t="s">
        <v>224</v>
      </c>
      <c r="F15" s="95" t="s">
        <v>1143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203</v>
      </c>
      <c r="B16" s="56">
        <v>9</v>
      </c>
      <c r="C16" s="92" t="s">
        <v>696</v>
      </c>
      <c r="D16" s="58" t="s">
        <v>291</v>
      </c>
      <c r="E16" s="59" t="s">
        <v>238</v>
      </c>
      <c r="F16" s="95" t="s">
        <v>1143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204</v>
      </c>
      <c r="B17" s="56">
        <v>10</v>
      </c>
      <c r="C17" s="92" t="s">
        <v>830</v>
      </c>
      <c r="D17" s="58" t="s">
        <v>831</v>
      </c>
      <c r="E17" s="59" t="s">
        <v>139</v>
      </c>
      <c r="F17" s="95" t="s">
        <v>1143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205</v>
      </c>
      <c r="B18" s="56">
        <v>11</v>
      </c>
      <c r="C18" s="92" t="s">
        <v>594</v>
      </c>
      <c r="D18" s="58" t="s">
        <v>360</v>
      </c>
      <c r="E18" s="59" t="s">
        <v>153</v>
      </c>
      <c r="F18" s="95" t="s">
        <v>1143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206</v>
      </c>
      <c r="B19" s="56">
        <v>12</v>
      </c>
      <c r="C19" s="92" t="s">
        <v>611</v>
      </c>
      <c r="D19" s="58" t="s">
        <v>462</v>
      </c>
      <c r="E19" s="59" t="s">
        <v>114</v>
      </c>
      <c r="F19" s="95" t="s">
        <v>1143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207</v>
      </c>
      <c r="B20" s="56">
        <v>13</v>
      </c>
      <c r="C20" s="92" t="s">
        <v>779</v>
      </c>
      <c r="D20" s="58" t="s">
        <v>450</v>
      </c>
      <c r="E20" s="59" t="s">
        <v>171</v>
      </c>
      <c r="F20" s="95" t="s">
        <v>1143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208</v>
      </c>
      <c r="B21" s="56">
        <v>14</v>
      </c>
      <c r="C21" s="92" t="s">
        <v>711</v>
      </c>
      <c r="D21" s="58" t="s">
        <v>513</v>
      </c>
      <c r="E21" s="59" t="s">
        <v>77</v>
      </c>
      <c r="F21" s="95" t="s">
        <v>1143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209</v>
      </c>
      <c r="B22" s="56">
        <v>15</v>
      </c>
      <c r="C22" s="92" t="s">
        <v>605</v>
      </c>
      <c r="D22" s="58" t="s">
        <v>231</v>
      </c>
      <c r="E22" s="59" t="s">
        <v>141</v>
      </c>
      <c r="F22" s="95" t="s">
        <v>1143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210</v>
      </c>
      <c r="B23" s="56">
        <v>16</v>
      </c>
      <c r="C23" s="92" t="s">
        <v>861</v>
      </c>
      <c r="D23" s="58" t="s">
        <v>259</v>
      </c>
      <c r="E23" s="59" t="s">
        <v>205</v>
      </c>
      <c r="F23" s="95" t="s">
        <v>1143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211</v>
      </c>
      <c r="B24" s="56">
        <v>17</v>
      </c>
      <c r="C24" s="92" t="s">
        <v>918</v>
      </c>
      <c r="D24" s="58" t="s">
        <v>266</v>
      </c>
      <c r="E24" s="59" t="s">
        <v>252</v>
      </c>
      <c r="F24" s="95" t="s">
        <v>1143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212</v>
      </c>
      <c r="B25" s="56">
        <v>18</v>
      </c>
      <c r="C25" s="92" t="s">
        <v>593</v>
      </c>
      <c r="D25" s="58" t="s">
        <v>253</v>
      </c>
      <c r="E25" s="59" t="s">
        <v>239</v>
      </c>
      <c r="F25" s="95" t="s">
        <v>1143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213</v>
      </c>
      <c r="B26" s="56">
        <v>19</v>
      </c>
      <c r="C26" s="92" t="s">
        <v>887</v>
      </c>
      <c r="D26" s="58" t="s">
        <v>295</v>
      </c>
      <c r="E26" s="59" t="s">
        <v>111</v>
      </c>
      <c r="F26" s="95" t="s">
        <v>1143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214</v>
      </c>
      <c r="B27" s="56">
        <v>20</v>
      </c>
      <c r="C27" s="92" t="s">
        <v>647</v>
      </c>
      <c r="D27" s="58" t="s">
        <v>474</v>
      </c>
      <c r="E27" s="59" t="s">
        <v>111</v>
      </c>
      <c r="F27" s="95" t="s">
        <v>1143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6102-756B-4826-B6B8-01861E00DA0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1166</v>
      </c>
    </row>
    <row r="2" spans="1:15" s="47" customFormat="1">
      <c r="C2" s="174" t="s">
        <v>398</v>
      </c>
      <c r="D2" s="174"/>
      <c r="E2" s="50" t="s">
        <v>1195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215</v>
      </c>
      <c r="B8" s="56">
        <v>1</v>
      </c>
      <c r="C8" s="92" t="s">
        <v>900</v>
      </c>
      <c r="D8" s="58" t="s">
        <v>475</v>
      </c>
      <c r="E8" s="59" t="s">
        <v>146</v>
      </c>
      <c r="F8" s="95" t="s">
        <v>1143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216</v>
      </c>
      <c r="B9" s="56">
        <v>2</v>
      </c>
      <c r="C9" s="92" t="s">
        <v>870</v>
      </c>
      <c r="D9" s="58" t="s">
        <v>297</v>
      </c>
      <c r="E9" s="59" t="s">
        <v>146</v>
      </c>
      <c r="F9" s="95" t="s">
        <v>1143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217</v>
      </c>
      <c r="B10" s="56">
        <v>3</v>
      </c>
      <c r="C10" s="92" t="s">
        <v>632</v>
      </c>
      <c r="D10" s="58" t="s">
        <v>267</v>
      </c>
      <c r="E10" s="59" t="s">
        <v>167</v>
      </c>
      <c r="F10" s="95" t="s">
        <v>1143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218</v>
      </c>
      <c r="B11" s="56">
        <v>4</v>
      </c>
      <c r="C11" s="92" t="s">
        <v>741</v>
      </c>
      <c r="D11" s="58" t="s">
        <v>520</v>
      </c>
      <c r="E11" s="59" t="s">
        <v>83</v>
      </c>
      <c r="F11" s="95" t="s">
        <v>1143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219</v>
      </c>
      <c r="B12" s="56">
        <v>5</v>
      </c>
      <c r="C12" s="92" t="s">
        <v>663</v>
      </c>
      <c r="D12" s="58" t="s">
        <v>487</v>
      </c>
      <c r="E12" s="59" t="s">
        <v>83</v>
      </c>
      <c r="F12" s="95" t="s">
        <v>1143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220</v>
      </c>
      <c r="B13" s="56">
        <v>6</v>
      </c>
      <c r="C13" s="92" t="s">
        <v>770</v>
      </c>
      <c r="D13" s="58" t="s">
        <v>771</v>
      </c>
      <c r="E13" s="59" t="s">
        <v>218</v>
      </c>
      <c r="F13" s="95" t="s">
        <v>1143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221</v>
      </c>
      <c r="B14" s="56">
        <v>7</v>
      </c>
      <c r="C14" s="92" t="s">
        <v>787</v>
      </c>
      <c r="D14" s="58" t="s">
        <v>788</v>
      </c>
      <c r="E14" s="59" t="s">
        <v>283</v>
      </c>
      <c r="F14" s="95" t="s">
        <v>1143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222</v>
      </c>
      <c r="B15" s="56">
        <v>8</v>
      </c>
      <c r="C15" s="92" t="s">
        <v>697</v>
      </c>
      <c r="D15" s="58" t="s">
        <v>500</v>
      </c>
      <c r="E15" s="59" t="s">
        <v>148</v>
      </c>
      <c r="F15" s="95" t="s">
        <v>1143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223</v>
      </c>
      <c r="B16" s="56">
        <v>9</v>
      </c>
      <c r="C16" s="92" t="s">
        <v>846</v>
      </c>
      <c r="D16" s="58" t="s">
        <v>424</v>
      </c>
      <c r="E16" s="59" t="s">
        <v>258</v>
      </c>
      <c r="F16" s="95" t="s">
        <v>1143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224</v>
      </c>
      <c r="B17" s="56">
        <v>10</v>
      </c>
      <c r="C17" s="92" t="s">
        <v>824</v>
      </c>
      <c r="D17" s="58" t="s">
        <v>528</v>
      </c>
      <c r="E17" s="59" t="s">
        <v>85</v>
      </c>
      <c r="F17" s="95" t="s">
        <v>1143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225</v>
      </c>
      <c r="B18" s="56">
        <v>11</v>
      </c>
      <c r="C18" s="92" t="s">
        <v>730</v>
      </c>
      <c r="D18" s="58" t="s">
        <v>455</v>
      </c>
      <c r="E18" s="59" t="s">
        <v>241</v>
      </c>
      <c r="F18" s="95" t="s">
        <v>1143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226</v>
      </c>
      <c r="B19" s="56">
        <v>12</v>
      </c>
      <c r="C19" s="92" t="s">
        <v>811</v>
      </c>
      <c r="D19" s="58" t="s">
        <v>812</v>
      </c>
      <c r="E19" s="59" t="s">
        <v>241</v>
      </c>
      <c r="F19" s="95" t="s">
        <v>1143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227</v>
      </c>
      <c r="B20" s="56">
        <v>13</v>
      </c>
      <c r="C20" s="92" t="s">
        <v>622</v>
      </c>
      <c r="D20" s="58" t="s">
        <v>576</v>
      </c>
      <c r="E20" s="59" t="s">
        <v>213</v>
      </c>
      <c r="F20" s="95" t="s">
        <v>1143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228</v>
      </c>
      <c r="B21" s="56">
        <v>14</v>
      </c>
      <c r="C21" s="92" t="s">
        <v>659</v>
      </c>
      <c r="D21" s="58" t="s">
        <v>464</v>
      </c>
      <c r="E21" s="59" t="s">
        <v>213</v>
      </c>
      <c r="F21" s="95" t="s">
        <v>1143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229</v>
      </c>
      <c r="B22" s="56">
        <v>15</v>
      </c>
      <c r="C22" s="92" t="s">
        <v>839</v>
      </c>
      <c r="D22" s="58" t="s">
        <v>418</v>
      </c>
      <c r="E22" s="59" t="s">
        <v>246</v>
      </c>
      <c r="F22" s="95" t="s">
        <v>1143</v>
      </c>
      <c r="G22" s="95" t="s">
        <v>419</v>
      </c>
      <c r="H22" s="60"/>
      <c r="I22" s="61"/>
      <c r="J22" s="61"/>
      <c r="K22" s="61"/>
      <c r="L22" s="161" t="s">
        <v>97</v>
      </c>
      <c r="M22" s="162"/>
      <c r="N22" s="163"/>
      <c r="O22" t="s">
        <v>1180</v>
      </c>
    </row>
    <row r="23" spans="1:15" ht="20.100000000000001" customHeight="1">
      <c r="A23">
        <v>230</v>
      </c>
      <c r="B23" s="56">
        <v>16</v>
      </c>
      <c r="C23" s="92" t="s">
        <v>602</v>
      </c>
      <c r="D23" s="58" t="s">
        <v>603</v>
      </c>
      <c r="E23" s="59" t="s">
        <v>105</v>
      </c>
      <c r="F23" s="95" t="s">
        <v>1143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231</v>
      </c>
      <c r="B24" s="56">
        <v>17</v>
      </c>
      <c r="C24" s="92" t="s">
        <v>853</v>
      </c>
      <c r="D24" s="58" t="s">
        <v>472</v>
      </c>
      <c r="E24" s="59" t="s">
        <v>105</v>
      </c>
      <c r="F24" s="95" t="s">
        <v>1143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232</v>
      </c>
      <c r="B25" s="56">
        <v>18</v>
      </c>
      <c r="C25" s="92" t="s">
        <v>644</v>
      </c>
      <c r="D25" s="58" t="s">
        <v>477</v>
      </c>
      <c r="E25" s="59" t="s">
        <v>145</v>
      </c>
      <c r="F25" s="95" t="s">
        <v>1143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233</v>
      </c>
      <c r="B26" s="56">
        <v>19</v>
      </c>
      <c r="C26" s="92" t="s">
        <v>925</v>
      </c>
      <c r="D26" s="58" t="s">
        <v>926</v>
      </c>
      <c r="E26" s="59" t="s">
        <v>145</v>
      </c>
      <c r="F26" s="95" t="s">
        <v>1143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234</v>
      </c>
      <c r="B27" s="56">
        <v>20</v>
      </c>
      <c r="C27" s="92" t="s">
        <v>678</v>
      </c>
      <c r="D27" s="58" t="s">
        <v>223</v>
      </c>
      <c r="E27" s="59" t="s">
        <v>263</v>
      </c>
      <c r="F27" s="95" t="s">
        <v>1143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03BD-75BD-4218-B98D-04304E8E3DB0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1167</v>
      </c>
    </row>
    <row r="2" spans="1:15" s="47" customFormat="1">
      <c r="C2" s="174" t="s">
        <v>398</v>
      </c>
      <c r="D2" s="174"/>
      <c r="E2" s="50" t="s">
        <v>1198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235</v>
      </c>
      <c r="B8" s="56">
        <v>1</v>
      </c>
      <c r="C8" s="92" t="s">
        <v>945</v>
      </c>
      <c r="D8" s="58" t="s">
        <v>946</v>
      </c>
      <c r="E8" s="59" t="s">
        <v>113</v>
      </c>
      <c r="F8" s="95" t="s">
        <v>1143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236</v>
      </c>
      <c r="B9" s="56">
        <v>2</v>
      </c>
      <c r="C9" s="92" t="s">
        <v>598</v>
      </c>
      <c r="D9" s="58" t="s">
        <v>427</v>
      </c>
      <c r="E9" s="59" t="s">
        <v>135</v>
      </c>
      <c r="F9" s="95" t="s">
        <v>1143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237</v>
      </c>
      <c r="B10" s="56">
        <v>3</v>
      </c>
      <c r="C10" s="92" t="s">
        <v>664</v>
      </c>
      <c r="D10" s="58" t="s">
        <v>665</v>
      </c>
      <c r="E10" s="59" t="s">
        <v>169</v>
      </c>
      <c r="F10" s="95" t="s">
        <v>1143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238</v>
      </c>
      <c r="B11" s="56">
        <v>4</v>
      </c>
      <c r="C11" s="92" t="s">
        <v>595</v>
      </c>
      <c r="D11" s="58" t="s">
        <v>570</v>
      </c>
      <c r="E11" s="59" t="s">
        <v>169</v>
      </c>
      <c r="F11" s="95" t="s">
        <v>1143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239</v>
      </c>
      <c r="B12" s="56">
        <v>5</v>
      </c>
      <c r="C12" s="92" t="s">
        <v>721</v>
      </c>
      <c r="D12" s="58" t="s">
        <v>428</v>
      </c>
      <c r="E12" s="59" t="s">
        <v>107</v>
      </c>
      <c r="F12" s="95" t="s">
        <v>1143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240</v>
      </c>
      <c r="B13" s="56">
        <v>6</v>
      </c>
      <c r="C13" s="92" t="s">
        <v>1062</v>
      </c>
      <c r="D13" s="58" t="s">
        <v>323</v>
      </c>
      <c r="E13" s="59" t="s">
        <v>110</v>
      </c>
      <c r="F13" s="95" t="s">
        <v>1144</v>
      </c>
      <c r="G13" s="95" t="s">
        <v>421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241</v>
      </c>
      <c r="B14" s="56">
        <v>7</v>
      </c>
      <c r="C14" s="92" t="s">
        <v>1105</v>
      </c>
      <c r="D14" s="58" t="s">
        <v>289</v>
      </c>
      <c r="E14" s="59" t="s">
        <v>114</v>
      </c>
      <c r="F14" s="95" t="s">
        <v>1144</v>
      </c>
      <c r="G14" s="95" t="s">
        <v>421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242</v>
      </c>
      <c r="B15" s="56">
        <v>8</v>
      </c>
      <c r="C15" s="92" t="s">
        <v>1079</v>
      </c>
      <c r="D15" s="58" t="s">
        <v>571</v>
      </c>
      <c r="E15" s="59" t="s">
        <v>86</v>
      </c>
      <c r="F15" s="95" t="s">
        <v>1144</v>
      </c>
      <c r="G15" s="95" t="s">
        <v>421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243</v>
      </c>
      <c r="B16" s="56">
        <v>9</v>
      </c>
      <c r="C16" s="92" t="s">
        <v>1086</v>
      </c>
      <c r="D16" s="58" t="s">
        <v>273</v>
      </c>
      <c r="E16" s="59" t="s">
        <v>78</v>
      </c>
      <c r="F16" s="95" t="s">
        <v>1144</v>
      </c>
      <c r="G16" s="95" t="s">
        <v>421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244</v>
      </c>
      <c r="B17" s="56">
        <v>10</v>
      </c>
      <c r="C17" s="92" t="s">
        <v>1066</v>
      </c>
      <c r="D17" s="58" t="s">
        <v>285</v>
      </c>
      <c r="E17" s="59" t="s">
        <v>177</v>
      </c>
      <c r="F17" s="95" t="s">
        <v>1144</v>
      </c>
      <c r="G17" s="95" t="s">
        <v>421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245</v>
      </c>
      <c r="B18" s="56">
        <v>11</v>
      </c>
      <c r="C18" s="92" t="s">
        <v>1111</v>
      </c>
      <c r="D18" s="58" t="s">
        <v>322</v>
      </c>
      <c r="E18" s="59" t="s">
        <v>177</v>
      </c>
      <c r="F18" s="95" t="s">
        <v>1144</v>
      </c>
      <c r="G18" s="95" t="s">
        <v>421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246</v>
      </c>
      <c r="B19" s="56">
        <v>12</v>
      </c>
      <c r="C19" s="92" t="s">
        <v>1115</v>
      </c>
      <c r="D19" s="58" t="s">
        <v>334</v>
      </c>
      <c r="E19" s="59" t="s">
        <v>141</v>
      </c>
      <c r="F19" s="95" t="s">
        <v>1144</v>
      </c>
      <c r="G19" s="95" t="s">
        <v>421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247</v>
      </c>
      <c r="B20" s="56">
        <v>13</v>
      </c>
      <c r="C20" s="92" t="s">
        <v>1087</v>
      </c>
      <c r="D20" s="58" t="s">
        <v>1088</v>
      </c>
      <c r="E20" s="59" t="s">
        <v>165</v>
      </c>
      <c r="F20" s="95" t="s">
        <v>1144</v>
      </c>
      <c r="G20" s="95" t="s">
        <v>421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248</v>
      </c>
      <c r="B21" s="56">
        <v>14</v>
      </c>
      <c r="C21" s="92" t="s">
        <v>1114</v>
      </c>
      <c r="D21" s="58" t="s">
        <v>313</v>
      </c>
      <c r="E21" s="59" t="s">
        <v>205</v>
      </c>
      <c r="F21" s="95" t="s">
        <v>1144</v>
      </c>
      <c r="G21" s="95" t="s">
        <v>421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249</v>
      </c>
      <c r="B22" s="56">
        <v>15</v>
      </c>
      <c r="C22" s="92" t="s">
        <v>1091</v>
      </c>
      <c r="D22" s="58" t="s">
        <v>443</v>
      </c>
      <c r="E22" s="59" t="s">
        <v>79</v>
      </c>
      <c r="F22" s="95" t="s">
        <v>1144</v>
      </c>
      <c r="G22" s="95" t="s">
        <v>421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250</v>
      </c>
      <c r="B23" s="56">
        <v>16</v>
      </c>
      <c r="C23" s="92" t="s">
        <v>1073</v>
      </c>
      <c r="D23" s="58" t="s">
        <v>401</v>
      </c>
      <c r="E23" s="59" t="s">
        <v>316</v>
      </c>
      <c r="F23" s="95" t="s">
        <v>1144</v>
      </c>
      <c r="G23" s="95" t="s">
        <v>421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251</v>
      </c>
      <c r="B24" s="56">
        <v>17</v>
      </c>
      <c r="C24" s="92" t="s">
        <v>1071</v>
      </c>
      <c r="D24" s="58" t="s">
        <v>1072</v>
      </c>
      <c r="E24" s="59" t="s">
        <v>84</v>
      </c>
      <c r="F24" s="95" t="s">
        <v>1144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252</v>
      </c>
      <c r="B25" s="56">
        <v>18</v>
      </c>
      <c r="C25" s="92" t="s">
        <v>1125</v>
      </c>
      <c r="D25" s="58" t="s">
        <v>1126</v>
      </c>
      <c r="E25" s="59" t="s">
        <v>215</v>
      </c>
      <c r="F25" s="95" t="s">
        <v>1144</v>
      </c>
      <c r="G25" s="95" t="s">
        <v>421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3DA8-2D3C-4D9C-A529-52C4C9A1251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1168</v>
      </c>
    </row>
    <row r="2" spans="1:15" s="47" customFormat="1">
      <c r="C2" s="174" t="s">
        <v>398</v>
      </c>
      <c r="D2" s="174"/>
      <c r="E2" s="50" t="s">
        <v>364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1121</v>
      </c>
      <c r="D8" s="58" t="s">
        <v>95</v>
      </c>
      <c r="E8" s="59" t="s">
        <v>225</v>
      </c>
      <c r="F8" s="95" t="s">
        <v>1144</v>
      </c>
      <c r="G8" s="95" t="s">
        <v>421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254</v>
      </c>
      <c r="B9" s="56">
        <v>2</v>
      </c>
      <c r="C9" s="92" t="s">
        <v>1067</v>
      </c>
      <c r="D9" s="58" t="s">
        <v>1068</v>
      </c>
      <c r="E9" s="59" t="s">
        <v>146</v>
      </c>
      <c r="F9" s="95" t="s">
        <v>1144</v>
      </c>
      <c r="G9" s="95" t="s">
        <v>421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255</v>
      </c>
      <c r="B10" s="56">
        <v>3</v>
      </c>
      <c r="C10" s="92" t="s">
        <v>1045</v>
      </c>
      <c r="D10" s="58" t="s">
        <v>292</v>
      </c>
      <c r="E10" s="59" t="s">
        <v>117</v>
      </c>
      <c r="F10" s="95" t="s">
        <v>1144</v>
      </c>
      <c r="G10" s="95" t="s">
        <v>421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256</v>
      </c>
      <c r="B11" s="56">
        <v>4</v>
      </c>
      <c r="C11" s="92" t="s">
        <v>1119</v>
      </c>
      <c r="D11" s="58" t="s">
        <v>1120</v>
      </c>
      <c r="E11" s="59" t="s">
        <v>117</v>
      </c>
      <c r="F11" s="95" t="s">
        <v>1144</v>
      </c>
      <c r="G11" s="95" t="s">
        <v>421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257</v>
      </c>
      <c r="B12" s="56">
        <v>5</v>
      </c>
      <c r="C12" s="92" t="s">
        <v>1109</v>
      </c>
      <c r="D12" s="58" t="s">
        <v>439</v>
      </c>
      <c r="E12" s="59" t="s">
        <v>118</v>
      </c>
      <c r="F12" s="95" t="s">
        <v>1144</v>
      </c>
      <c r="G12" s="95" t="s">
        <v>421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258</v>
      </c>
      <c r="B13" s="56">
        <v>6</v>
      </c>
      <c r="C13" s="92" t="s">
        <v>1055</v>
      </c>
      <c r="D13" s="58" t="s">
        <v>274</v>
      </c>
      <c r="E13" s="59" t="s">
        <v>118</v>
      </c>
      <c r="F13" s="95" t="s">
        <v>1144</v>
      </c>
      <c r="G13" s="95" t="s">
        <v>421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259</v>
      </c>
      <c r="B14" s="56">
        <v>7</v>
      </c>
      <c r="C14" s="92" t="s">
        <v>1108</v>
      </c>
      <c r="D14" s="58" t="s">
        <v>261</v>
      </c>
      <c r="E14" s="59" t="s">
        <v>118</v>
      </c>
      <c r="F14" s="95" t="s">
        <v>1144</v>
      </c>
      <c r="G14" s="95" t="s">
        <v>421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260</v>
      </c>
      <c r="B15" s="56">
        <v>8</v>
      </c>
      <c r="C15" s="92" t="s">
        <v>1122</v>
      </c>
      <c r="D15" s="58" t="s">
        <v>379</v>
      </c>
      <c r="E15" s="59" t="s">
        <v>248</v>
      </c>
      <c r="F15" s="95" t="s">
        <v>1144</v>
      </c>
      <c r="G15" s="95" t="s">
        <v>421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261</v>
      </c>
      <c r="B16" s="56">
        <v>9</v>
      </c>
      <c r="C16" s="92" t="s">
        <v>1110</v>
      </c>
      <c r="D16" s="58" t="s">
        <v>431</v>
      </c>
      <c r="E16" s="59" t="s">
        <v>83</v>
      </c>
      <c r="F16" s="95" t="s">
        <v>1144</v>
      </c>
      <c r="G16" s="95" t="s">
        <v>421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262</v>
      </c>
      <c r="B17" s="56">
        <v>10</v>
      </c>
      <c r="C17" s="92" t="s">
        <v>1106</v>
      </c>
      <c r="D17" s="58" t="s">
        <v>1107</v>
      </c>
      <c r="E17" s="59" t="s">
        <v>83</v>
      </c>
      <c r="F17" s="95" t="s">
        <v>1144</v>
      </c>
      <c r="G17" s="95" t="s">
        <v>421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263</v>
      </c>
      <c r="B18" s="56">
        <v>11</v>
      </c>
      <c r="C18" s="92" t="s">
        <v>1069</v>
      </c>
      <c r="D18" s="58" t="s">
        <v>279</v>
      </c>
      <c r="E18" s="59" t="s">
        <v>83</v>
      </c>
      <c r="F18" s="95" t="s">
        <v>1144</v>
      </c>
      <c r="G18" s="95" t="s">
        <v>421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264</v>
      </c>
      <c r="B19" s="56">
        <v>12</v>
      </c>
      <c r="C19" s="92" t="s">
        <v>1032</v>
      </c>
      <c r="D19" s="58" t="s">
        <v>1033</v>
      </c>
      <c r="E19" s="59" t="s">
        <v>226</v>
      </c>
      <c r="F19" s="95" t="s">
        <v>1144</v>
      </c>
      <c r="G19" s="95" t="s">
        <v>421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265</v>
      </c>
      <c r="B20" s="56">
        <v>13</v>
      </c>
      <c r="C20" s="92" t="s">
        <v>1057</v>
      </c>
      <c r="D20" s="58" t="s">
        <v>530</v>
      </c>
      <c r="E20" s="59" t="s">
        <v>119</v>
      </c>
      <c r="F20" s="95" t="s">
        <v>1144</v>
      </c>
      <c r="G20" s="95" t="s">
        <v>421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266</v>
      </c>
      <c r="B21" s="56">
        <v>14</v>
      </c>
      <c r="C21" s="92" t="s">
        <v>410</v>
      </c>
      <c r="D21" s="58" t="s">
        <v>340</v>
      </c>
      <c r="E21" s="59" t="s">
        <v>148</v>
      </c>
      <c r="F21" s="95" t="s">
        <v>1144</v>
      </c>
      <c r="G21" s="95" t="s">
        <v>391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267</v>
      </c>
      <c r="B22" s="56">
        <v>15</v>
      </c>
      <c r="C22" s="92" t="s">
        <v>1044</v>
      </c>
      <c r="D22" s="58" t="s">
        <v>575</v>
      </c>
      <c r="E22" s="59" t="s">
        <v>88</v>
      </c>
      <c r="F22" s="95" t="s">
        <v>1144</v>
      </c>
      <c r="G22" s="95" t="s">
        <v>421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268</v>
      </c>
      <c r="B23" s="56">
        <v>16</v>
      </c>
      <c r="C23" s="92" t="s">
        <v>1118</v>
      </c>
      <c r="D23" s="58" t="s">
        <v>1028</v>
      </c>
      <c r="E23" s="59" t="s">
        <v>173</v>
      </c>
      <c r="F23" s="95" t="s">
        <v>1144</v>
      </c>
      <c r="G23" s="95" t="s">
        <v>421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269</v>
      </c>
      <c r="B24" s="56">
        <v>17</v>
      </c>
      <c r="C24" s="92" t="s">
        <v>1080</v>
      </c>
      <c r="D24" s="58" t="s">
        <v>140</v>
      </c>
      <c r="E24" s="59" t="s">
        <v>112</v>
      </c>
      <c r="F24" s="95" t="s">
        <v>1144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270</v>
      </c>
      <c r="B25" s="56">
        <v>18</v>
      </c>
      <c r="C25" s="92" t="s">
        <v>1048</v>
      </c>
      <c r="D25" s="58" t="s">
        <v>1049</v>
      </c>
      <c r="E25" s="59" t="s">
        <v>241</v>
      </c>
      <c r="F25" s="95" t="s">
        <v>1144</v>
      </c>
      <c r="G25" s="95" t="s">
        <v>421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271</v>
      </c>
      <c r="B26" s="56">
        <v>19</v>
      </c>
      <c r="C26" s="92" t="s">
        <v>1070</v>
      </c>
      <c r="D26" s="58" t="s">
        <v>108</v>
      </c>
      <c r="E26" s="59" t="s">
        <v>104</v>
      </c>
      <c r="F26" s="95" t="s">
        <v>1144</v>
      </c>
      <c r="G26" s="95" t="s">
        <v>421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272</v>
      </c>
      <c r="B27" s="56">
        <v>20</v>
      </c>
      <c r="C27" s="92" t="s">
        <v>1046</v>
      </c>
      <c r="D27" s="58" t="s">
        <v>441</v>
      </c>
      <c r="E27" s="59" t="s">
        <v>212</v>
      </c>
      <c r="F27" s="95" t="s">
        <v>1144</v>
      </c>
      <c r="G27" s="95" t="s">
        <v>421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651F-6DFA-4C20-A631-E2CC7541114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1169</v>
      </c>
    </row>
    <row r="2" spans="1:15" s="47" customFormat="1">
      <c r="C2" s="174" t="s">
        <v>398</v>
      </c>
      <c r="D2" s="174"/>
      <c r="E2" s="50" t="s">
        <v>363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273</v>
      </c>
      <c r="B8" s="56">
        <v>1</v>
      </c>
      <c r="C8" s="92" t="s">
        <v>1036</v>
      </c>
      <c r="D8" s="58" t="s">
        <v>505</v>
      </c>
      <c r="E8" s="59" t="s">
        <v>213</v>
      </c>
      <c r="F8" s="95" t="s">
        <v>1144</v>
      </c>
      <c r="G8" s="95" t="s">
        <v>421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274</v>
      </c>
      <c r="B9" s="56">
        <v>2</v>
      </c>
      <c r="C9" s="92" t="s">
        <v>1095</v>
      </c>
      <c r="D9" s="58" t="s">
        <v>359</v>
      </c>
      <c r="E9" s="59" t="s">
        <v>213</v>
      </c>
      <c r="F9" s="95" t="s">
        <v>1144</v>
      </c>
      <c r="G9" s="95" t="s">
        <v>421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275</v>
      </c>
      <c r="B10" s="56">
        <v>3</v>
      </c>
      <c r="C10" s="92" t="s">
        <v>1096</v>
      </c>
      <c r="D10" s="58" t="s">
        <v>237</v>
      </c>
      <c r="E10" s="59" t="s">
        <v>213</v>
      </c>
      <c r="F10" s="95" t="s">
        <v>1144</v>
      </c>
      <c r="G10" s="95" t="s">
        <v>421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276</v>
      </c>
      <c r="B11" s="56">
        <v>4</v>
      </c>
      <c r="C11" s="92" t="s">
        <v>1047</v>
      </c>
      <c r="D11" s="58" t="s">
        <v>523</v>
      </c>
      <c r="E11" s="59" t="s">
        <v>105</v>
      </c>
      <c r="F11" s="95" t="s">
        <v>1144</v>
      </c>
      <c r="G11" s="95" t="s">
        <v>421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277</v>
      </c>
      <c r="B12" s="56">
        <v>5</v>
      </c>
      <c r="C12" s="92" t="s">
        <v>1090</v>
      </c>
      <c r="D12" s="58" t="s">
        <v>312</v>
      </c>
      <c r="E12" s="59" t="s">
        <v>175</v>
      </c>
      <c r="F12" s="95" t="s">
        <v>1144</v>
      </c>
      <c r="G12" s="95" t="s">
        <v>421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278</v>
      </c>
      <c r="B13" s="56">
        <v>6</v>
      </c>
      <c r="C13" s="92" t="s">
        <v>1075</v>
      </c>
      <c r="D13" s="58" t="s">
        <v>397</v>
      </c>
      <c r="E13" s="59" t="s">
        <v>113</v>
      </c>
      <c r="F13" s="95" t="s">
        <v>1144</v>
      </c>
      <c r="G13" s="95" t="s">
        <v>421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279</v>
      </c>
      <c r="B14" s="56">
        <v>7</v>
      </c>
      <c r="C14" s="92" t="s">
        <v>1034</v>
      </c>
      <c r="D14" s="58" t="s">
        <v>1035</v>
      </c>
      <c r="E14" s="59" t="s">
        <v>135</v>
      </c>
      <c r="F14" s="95" t="s">
        <v>1144</v>
      </c>
      <c r="G14" s="95" t="s">
        <v>421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280</v>
      </c>
      <c r="B15" s="56">
        <v>8</v>
      </c>
      <c r="C15" s="92" t="s">
        <v>1084</v>
      </c>
      <c r="D15" s="58" t="s">
        <v>1085</v>
      </c>
      <c r="E15" s="59" t="s">
        <v>110</v>
      </c>
      <c r="F15" s="95" t="s">
        <v>1145</v>
      </c>
      <c r="G15" s="95" t="s">
        <v>421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281</v>
      </c>
      <c r="B16" s="56">
        <v>9</v>
      </c>
      <c r="C16" s="92" t="s">
        <v>1056</v>
      </c>
      <c r="D16" s="58" t="s">
        <v>1027</v>
      </c>
      <c r="E16" s="59" t="s">
        <v>152</v>
      </c>
      <c r="F16" s="95" t="s">
        <v>1145</v>
      </c>
      <c r="G16" s="95" t="s">
        <v>421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282</v>
      </c>
      <c r="B17" s="56">
        <v>10</v>
      </c>
      <c r="C17" s="92" t="s">
        <v>1060</v>
      </c>
      <c r="D17" s="58" t="s">
        <v>1061</v>
      </c>
      <c r="E17" s="59" t="s">
        <v>178</v>
      </c>
      <c r="F17" s="95" t="s">
        <v>1145</v>
      </c>
      <c r="G17" s="95" t="s">
        <v>421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283</v>
      </c>
      <c r="B18" s="56">
        <v>11</v>
      </c>
      <c r="C18" s="92" t="s">
        <v>1089</v>
      </c>
      <c r="D18" s="58" t="s">
        <v>526</v>
      </c>
      <c r="E18" s="59" t="s">
        <v>114</v>
      </c>
      <c r="F18" s="95" t="s">
        <v>1145</v>
      </c>
      <c r="G18" s="95" t="s">
        <v>421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284</v>
      </c>
      <c r="B19" s="56">
        <v>12</v>
      </c>
      <c r="C19" s="92" t="s">
        <v>1130</v>
      </c>
      <c r="D19" s="58" t="s">
        <v>478</v>
      </c>
      <c r="E19" s="59" t="s">
        <v>116</v>
      </c>
      <c r="F19" s="95" t="s">
        <v>1145</v>
      </c>
      <c r="G19" s="95" t="s">
        <v>421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285</v>
      </c>
      <c r="B20" s="56">
        <v>13</v>
      </c>
      <c r="C20" s="92" t="s">
        <v>1093</v>
      </c>
      <c r="D20" s="58" t="s">
        <v>1094</v>
      </c>
      <c r="E20" s="59" t="s">
        <v>203</v>
      </c>
      <c r="F20" s="95" t="s">
        <v>1145</v>
      </c>
      <c r="G20" s="95" t="s">
        <v>421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286</v>
      </c>
      <c r="B21" s="56">
        <v>14</v>
      </c>
      <c r="C21" s="92" t="s">
        <v>1058</v>
      </c>
      <c r="D21" s="58" t="s">
        <v>1059</v>
      </c>
      <c r="E21" s="59" t="s">
        <v>86</v>
      </c>
      <c r="F21" s="95" t="s">
        <v>1145</v>
      </c>
      <c r="G21" s="95" t="s">
        <v>421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287</v>
      </c>
      <c r="B22" s="56">
        <v>15</v>
      </c>
      <c r="C22" s="92" t="s">
        <v>1133</v>
      </c>
      <c r="D22" s="58" t="s">
        <v>490</v>
      </c>
      <c r="E22" s="59" t="s">
        <v>200</v>
      </c>
      <c r="F22" s="95" t="s">
        <v>1145</v>
      </c>
      <c r="G22" s="95" t="s">
        <v>421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288</v>
      </c>
      <c r="B23" s="56">
        <v>16</v>
      </c>
      <c r="C23" s="92" t="s">
        <v>1131</v>
      </c>
      <c r="D23" s="58" t="s">
        <v>1132</v>
      </c>
      <c r="E23" s="59" t="s">
        <v>106</v>
      </c>
      <c r="F23" s="95" t="s">
        <v>1145</v>
      </c>
      <c r="G23" s="95" t="s">
        <v>421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289</v>
      </c>
      <c r="B24" s="56">
        <v>17</v>
      </c>
      <c r="C24" s="92" t="s">
        <v>1104</v>
      </c>
      <c r="D24" s="58" t="s">
        <v>481</v>
      </c>
      <c r="E24" s="59" t="s">
        <v>106</v>
      </c>
      <c r="F24" s="95" t="s">
        <v>1145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290</v>
      </c>
      <c r="B25" s="56">
        <v>18</v>
      </c>
      <c r="C25" s="92" t="s">
        <v>1112</v>
      </c>
      <c r="D25" s="58" t="s">
        <v>1113</v>
      </c>
      <c r="E25" s="59" t="s">
        <v>84</v>
      </c>
      <c r="F25" s="95" t="s">
        <v>1145</v>
      </c>
      <c r="G25" s="95" t="s">
        <v>421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291</v>
      </c>
      <c r="B26" s="56">
        <v>19</v>
      </c>
      <c r="C26" s="92" t="s">
        <v>1054</v>
      </c>
      <c r="D26" s="58" t="s">
        <v>427</v>
      </c>
      <c r="E26" s="59" t="s">
        <v>84</v>
      </c>
      <c r="F26" s="95" t="s">
        <v>1145</v>
      </c>
      <c r="G26" s="95" t="s">
        <v>421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292</v>
      </c>
      <c r="B27" s="56">
        <v>20</v>
      </c>
      <c r="C27" s="92" t="s">
        <v>1076</v>
      </c>
      <c r="D27" s="58" t="s">
        <v>475</v>
      </c>
      <c r="E27" s="59" t="s">
        <v>216</v>
      </c>
      <c r="F27" s="95" t="s">
        <v>1145</v>
      </c>
      <c r="G27" s="95" t="s">
        <v>421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17BF-9566-43AF-98F8-E836BA0D6B9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1170</v>
      </c>
    </row>
    <row r="2" spans="1:15" s="47" customFormat="1">
      <c r="C2" s="174" t="s">
        <v>398</v>
      </c>
      <c r="D2" s="174"/>
      <c r="E2" s="50" t="s">
        <v>1205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293</v>
      </c>
      <c r="B8" s="56">
        <v>1</v>
      </c>
      <c r="C8" s="92" t="s">
        <v>1051</v>
      </c>
      <c r="D8" s="58" t="s">
        <v>1052</v>
      </c>
      <c r="E8" s="59" t="s">
        <v>80</v>
      </c>
      <c r="F8" s="95" t="s">
        <v>1145</v>
      </c>
      <c r="G8" s="95" t="s">
        <v>421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294</v>
      </c>
      <c r="B9" s="56">
        <v>2</v>
      </c>
      <c r="C9" s="92" t="s">
        <v>1101</v>
      </c>
      <c r="D9" s="58" t="s">
        <v>355</v>
      </c>
      <c r="E9" s="59" t="s">
        <v>146</v>
      </c>
      <c r="F9" s="95" t="s">
        <v>1145</v>
      </c>
      <c r="G9" s="95" t="s">
        <v>421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295</v>
      </c>
      <c r="B10" s="56">
        <v>3</v>
      </c>
      <c r="C10" s="92" t="s">
        <v>1064</v>
      </c>
      <c r="D10" s="58" t="s">
        <v>91</v>
      </c>
      <c r="E10" s="59" t="s">
        <v>121</v>
      </c>
      <c r="F10" s="95" t="s">
        <v>1145</v>
      </c>
      <c r="G10" s="95" t="s">
        <v>421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296</v>
      </c>
      <c r="B11" s="56">
        <v>4</v>
      </c>
      <c r="C11" s="92" t="s">
        <v>1063</v>
      </c>
      <c r="D11" s="58" t="s">
        <v>333</v>
      </c>
      <c r="E11" s="59" t="s">
        <v>117</v>
      </c>
      <c r="F11" s="95" t="s">
        <v>1145</v>
      </c>
      <c r="G11" s="95" t="s">
        <v>421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297</v>
      </c>
      <c r="B12" s="56">
        <v>5</v>
      </c>
      <c r="C12" s="92" t="s">
        <v>1097</v>
      </c>
      <c r="D12" s="58" t="s">
        <v>321</v>
      </c>
      <c r="E12" s="59" t="s">
        <v>117</v>
      </c>
      <c r="F12" s="95" t="s">
        <v>1145</v>
      </c>
      <c r="G12" s="95" t="s">
        <v>421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298</v>
      </c>
      <c r="B13" s="56">
        <v>6</v>
      </c>
      <c r="C13" s="92" t="s">
        <v>1038</v>
      </c>
      <c r="D13" s="58" t="s">
        <v>341</v>
      </c>
      <c r="E13" s="59" t="s">
        <v>118</v>
      </c>
      <c r="F13" s="95" t="s">
        <v>1145</v>
      </c>
      <c r="G13" s="95" t="s">
        <v>421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299</v>
      </c>
      <c r="B14" s="56">
        <v>7</v>
      </c>
      <c r="C14" s="92" t="s">
        <v>1029</v>
      </c>
      <c r="D14" s="58" t="s">
        <v>1030</v>
      </c>
      <c r="E14" s="59" t="s">
        <v>167</v>
      </c>
      <c r="F14" s="95" t="s">
        <v>1145</v>
      </c>
      <c r="G14" s="95" t="s">
        <v>421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300</v>
      </c>
      <c r="B15" s="56">
        <v>8</v>
      </c>
      <c r="C15" s="92" t="s">
        <v>1102</v>
      </c>
      <c r="D15" s="58" t="s">
        <v>143</v>
      </c>
      <c r="E15" s="59" t="s">
        <v>167</v>
      </c>
      <c r="F15" s="95" t="s">
        <v>1145</v>
      </c>
      <c r="G15" s="95" t="s">
        <v>421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301</v>
      </c>
      <c r="B16" s="56">
        <v>9</v>
      </c>
      <c r="C16" s="92" t="s">
        <v>1050</v>
      </c>
      <c r="D16" s="58" t="s">
        <v>502</v>
      </c>
      <c r="E16" s="59" t="s">
        <v>124</v>
      </c>
      <c r="F16" s="95" t="s">
        <v>1145</v>
      </c>
      <c r="G16" s="95" t="s">
        <v>421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302</v>
      </c>
      <c r="B17" s="56">
        <v>10</v>
      </c>
      <c r="C17" s="92" t="s">
        <v>1031</v>
      </c>
      <c r="D17" s="58" t="s">
        <v>333</v>
      </c>
      <c r="E17" s="59" t="s">
        <v>83</v>
      </c>
      <c r="F17" s="95" t="s">
        <v>1145</v>
      </c>
      <c r="G17" s="95" t="s">
        <v>421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303</v>
      </c>
      <c r="B18" s="56">
        <v>11</v>
      </c>
      <c r="C18" s="92" t="s">
        <v>1081</v>
      </c>
      <c r="D18" s="58" t="s">
        <v>1082</v>
      </c>
      <c r="E18" s="59" t="s">
        <v>83</v>
      </c>
      <c r="F18" s="95" t="s">
        <v>1145</v>
      </c>
      <c r="G18" s="95" t="s">
        <v>421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304</v>
      </c>
      <c r="B19" s="56">
        <v>12</v>
      </c>
      <c r="C19" s="92" t="s">
        <v>1123</v>
      </c>
      <c r="D19" s="58" t="s">
        <v>521</v>
      </c>
      <c r="E19" s="59" t="s">
        <v>218</v>
      </c>
      <c r="F19" s="95" t="s">
        <v>1145</v>
      </c>
      <c r="G19" s="95" t="s">
        <v>421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305</v>
      </c>
      <c r="B20" s="56">
        <v>13</v>
      </c>
      <c r="C20" s="92" t="s">
        <v>1124</v>
      </c>
      <c r="D20" s="58" t="s">
        <v>458</v>
      </c>
      <c r="E20" s="59" t="s">
        <v>88</v>
      </c>
      <c r="F20" s="95" t="s">
        <v>1145</v>
      </c>
      <c r="G20" s="95" t="s">
        <v>421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306</v>
      </c>
      <c r="B21" s="56">
        <v>14</v>
      </c>
      <c r="C21" s="92" t="s">
        <v>1053</v>
      </c>
      <c r="D21" s="58" t="s">
        <v>572</v>
      </c>
      <c r="E21" s="59" t="s">
        <v>112</v>
      </c>
      <c r="F21" s="95" t="s">
        <v>1145</v>
      </c>
      <c r="G21" s="95" t="s">
        <v>421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307</v>
      </c>
      <c r="B22" s="56">
        <v>15</v>
      </c>
      <c r="C22" s="92" t="s">
        <v>1129</v>
      </c>
      <c r="D22" s="58" t="s">
        <v>281</v>
      </c>
      <c r="E22" s="59" t="s">
        <v>112</v>
      </c>
      <c r="F22" s="95" t="s">
        <v>1145</v>
      </c>
      <c r="G22" s="95" t="s">
        <v>421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308</v>
      </c>
      <c r="B23" s="56">
        <v>16</v>
      </c>
      <c r="C23" s="92" t="s">
        <v>1042</v>
      </c>
      <c r="D23" s="58" t="s">
        <v>1043</v>
      </c>
      <c r="E23" s="59" t="s">
        <v>133</v>
      </c>
      <c r="F23" s="95" t="s">
        <v>1145</v>
      </c>
      <c r="G23" s="95" t="s">
        <v>421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309</v>
      </c>
      <c r="B24" s="56">
        <v>17</v>
      </c>
      <c r="C24" s="92" t="s">
        <v>1092</v>
      </c>
      <c r="D24" s="58" t="s">
        <v>418</v>
      </c>
      <c r="E24" s="59" t="s">
        <v>103</v>
      </c>
      <c r="F24" s="95" t="s">
        <v>1145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310</v>
      </c>
      <c r="B25" s="56">
        <v>18</v>
      </c>
      <c r="C25" s="92" t="s">
        <v>1065</v>
      </c>
      <c r="D25" s="58" t="s">
        <v>435</v>
      </c>
      <c r="E25" s="59" t="s">
        <v>85</v>
      </c>
      <c r="F25" s="95" t="s">
        <v>1145</v>
      </c>
      <c r="G25" s="95" t="s">
        <v>421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311</v>
      </c>
      <c r="B26" s="56">
        <v>19</v>
      </c>
      <c r="C26" s="92" t="s">
        <v>1083</v>
      </c>
      <c r="D26" s="58" t="s">
        <v>481</v>
      </c>
      <c r="E26" s="59" t="s">
        <v>168</v>
      </c>
      <c r="F26" s="95" t="s">
        <v>1145</v>
      </c>
      <c r="G26" s="95" t="s">
        <v>421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312</v>
      </c>
      <c r="B27" s="56">
        <v>20</v>
      </c>
      <c r="C27" s="92" t="s">
        <v>1040</v>
      </c>
      <c r="D27" s="58" t="s">
        <v>1041</v>
      </c>
      <c r="E27" s="59" t="s">
        <v>207</v>
      </c>
      <c r="F27" s="95" t="s">
        <v>1145</v>
      </c>
      <c r="G27" s="95" t="s">
        <v>421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74AE-3849-4ED6-8F6F-DED5740B840A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1171</v>
      </c>
    </row>
    <row r="2" spans="1:15" s="47" customFormat="1">
      <c r="C2" s="174" t="s">
        <v>398</v>
      </c>
      <c r="D2" s="174"/>
      <c r="E2" s="50" t="s">
        <v>1208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313</v>
      </c>
      <c r="B8" s="56">
        <v>1</v>
      </c>
      <c r="C8" s="92" t="s">
        <v>1039</v>
      </c>
      <c r="D8" s="58" t="s">
        <v>518</v>
      </c>
      <c r="E8" s="59" t="s">
        <v>198</v>
      </c>
      <c r="F8" s="95" t="s">
        <v>1145</v>
      </c>
      <c r="G8" s="95" t="s">
        <v>421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314</v>
      </c>
      <c r="B9" s="56">
        <v>2</v>
      </c>
      <c r="C9" s="92" t="s">
        <v>1127</v>
      </c>
      <c r="D9" s="58" t="s">
        <v>491</v>
      </c>
      <c r="E9" s="59" t="s">
        <v>163</v>
      </c>
      <c r="F9" s="95" t="s">
        <v>1145</v>
      </c>
      <c r="G9" s="95" t="s">
        <v>421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315</v>
      </c>
      <c r="B10" s="56">
        <v>3</v>
      </c>
      <c r="C10" s="92" t="s">
        <v>1128</v>
      </c>
      <c r="D10" s="58" t="s">
        <v>451</v>
      </c>
      <c r="E10" s="59" t="s">
        <v>135</v>
      </c>
      <c r="F10" s="95" t="s">
        <v>1145</v>
      </c>
      <c r="G10" s="95" t="s">
        <v>421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316</v>
      </c>
      <c r="B11" s="56">
        <v>4</v>
      </c>
      <c r="C11" s="92" t="s">
        <v>1077</v>
      </c>
      <c r="D11" s="58" t="s">
        <v>1078</v>
      </c>
      <c r="E11" s="59" t="s">
        <v>107</v>
      </c>
      <c r="F11" s="95" t="s">
        <v>1145</v>
      </c>
      <c r="G11" s="95" t="s">
        <v>421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317</v>
      </c>
      <c r="B12" s="56">
        <v>5</v>
      </c>
      <c r="C12" s="92" t="s">
        <v>1116</v>
      </c>
      <c r="D12" s="58" t="s">
        <v>1117</v>
      </c>
      <c r="E12" s="59" t="s">
        <v>107</v>
      </c>
      <c r="F12" s="95" t="s">
        <v>1145</v>
      </c>
      <c r="G12" s="95" t="s">
        <v>421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318</v>
      </c>
      <c r="B13" s="56">
        <v>6</v>
      </c>
      <c r="C13" s="92" t="s">
        <v>1037</v>
      </c>
      <c r="D13" s="58" t="s">
        <v>172</v>
      </c>
      <c r="E13" s="59" t="s">
        <v>232</v>
      </c>
      <c r="F13" s="95" t="s">
        <v>1145</v>
      </c>
      <c r="G13" s="95" t="s">
        <v>421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319</v>
      </c>
      <c r="B14" s="56">
        <v>7</v>
      </c>
      <c r="C14" s="92" t="s">
        <v>1099</v>
      </c>
      <c r="D14" s="58" t="s">
        <v>1100</v>
      </c>
      <c r="E14" s="59" t="s">
        <v>125</v>
      </c>
      <c r="F14" s="95" t="s">
        <v>1145</v>
      </c>
      <c r="G14" s="95" t="s">
        <v>421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320</v>
      </c>
      <c r="B15" s="56">
        <v>8</v>
      </c>
      <c r="C15" s="92" t="s">
        <v>872</v>
      </c>
      <c r="D15" s="58" t="s">
        <v>848</v>
      </c>
      <c r="E15" s="59" t="s">
        <v>110</v>
      </c>
      <c r="F15" s="95" t="s">
        <v>1146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321</v>
      </c>
      <c r="B16" s="56">
        <v>9</v>
      </c>
      <c r="C16" s="92" t="s">
        <v>775</v>
      </c>
      <c r="D16" s="58" t="s">
        <v>298</v>
      </c>
      <c r="E16" s="59" t="s">
        <v>220</v>
      </c>
      <c r="F16" s="95" t="s">
        <v>1146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322</v>
      </c>
      <c r="B17" s="56">
        <v>10</v>
      </c>
      <c r="C17" s="92" t="s">
        <v>935</v>
      </c>
      <c r="D17" s="58" t="s">
        <v>317</v>
      </c>
      <c r="E17" s="59" t="s">
        <v>138</v>
      </c>
      <c r="F17" s="95" t="s">
        <v>1146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323</v>
      </c>
      <c r="B18" s="56">
        <v>11</v>
      </c>
      <c r="C18" s="92" t="s">
        <v>577</v>
      </c>
      <c r="D18" s="58" t="s">
        <v>494</v>
      </c>
      <c r="E18" s="59" t="s">
        <v>190</v>
      </c>
      <c r="F18" s="95" t="s">
        <v>1146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324</v>
      </c>
      <c r="B19" s="56">
        <v>12</v>
      </c>
      <c r="C19" s="92" t="s">
        <v>588</v>
      </c>
      <c r="D19" s="58" t="s">
        <v>589</v>
      </c>
      <c r="E19" s="59" t="s">
        <v>86</v>
      </c>
      <c r="F19" s="95" t="s">
        <v>1146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325</v>
      </c>
      <c r="B20" s="56">
        <v>13</v>
      </c>
      <c r="C20" s="92" t="s">
        <v>590</v>
      </c>
      <c r="D20" s="58" t="s">
        <v>92</v>
      </c>
      <c r="E20" s="59" t="s">
        <v>77</v>
      </c>
      <c r="F20" s="95" t="s">
        <v>1146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326</v>
      </c>
      <c r="B21" s="56">
        <v>14</v>
      </c>
      <c r="C21" s="92" t="s">
        <v>847</v>
      </c>
      <c r="D21" s="58" t="s">
        <v>848</v>
      </c>
      <c r="E21" s="59" t="s">
        <v>106</v>
      </c>
      <c r="F21" s="95" t="s">
        <v>1146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327</v>
      </c>
      <c r="B22" s="56">
        <v>15</v>
      </c>
      <c r="C22" s="92" t="s">
        <v>939</v>
      </c>
      <c r="D22" s="58" t="s">
        <v>445</v>
      </c>
      <c r="E22" s="59" t="s">
        <v>129</v>
      </c>
      <c r="F22" s="95" t="s">
        <v>1146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328</v>
      </c>
      <c r="B23" s="56">
        <v>16</v>
      </c>
      <c r="C23" s="92" t="s">
        <v>677</v>
      </c>
      <c r="D23" s="58" t="s">
        <v>383</v>
      </c>
      <c r="E23" s="59" t="s">
        <v>84</v>
      </c>
      <c r="F23" s="95" t="s">
        <v>1146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329</v>
      </c>
      <c r="B24" s="56">
        <v>17</v>
      </c>
      <c r="C24" s="92" t="s">
        <v>704</v>
      </c>
      <c r="D24" s="58" t="s">
        <v>705</v>
      </c>
      <c r="E24" s="59" t="s">
        <v>249</v>
      </c>
      <c r="F24" s="95" t="s">
        <v>1146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330</v>
      </c>
      <c r="B25" s="56">
        <v>18</v>
      </c>
      <c r="C25" s="92" t="s">
        <v>713</v>
      </c>
      <c r="D25" s="58" t="s">
        <v>714</v>
      </c>
      <c r="E25" s="59" t="s">
        <v>308</v>
      </c>
      <c r="F25" s="95" t="s">
        <v>1146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4674-6158-4F53-8ADE-C6A8A30B703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1172</v>
      </c>
    </row>
    <row r="2" spans="1:15" s="47" customFormat="1">
      <c r="C2" s="174" t="s">
        <v>398</v>
      </c>
      <c r="D2" s="174"/>
      <c r="E2" s="50" t="s">
        <v>362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331</v>
      </c>
      <c r="B8" s="56">
        <v>1</v>
      </c>
      <c r="C8" s="92" t="s">
        <v>641</v>
      </c>
      <c r="D8" s="58" t="s">
        <v>286</v>
      </c>
      <c r="E8" s="59" t="s">
        <v>146</v>
      </c>
      <c r="F8" s="95" t="s">
        <v>1146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332</v>
      </c>
      <c r="B9" s="56">
        <v>2</v>
      </c>
      <c r="C9" s="92" t="s">
        <v>582</v>
      </c>
      <c r="D9" s="58" t="s">
        <v>583</v>
      </c>
      <c r="E9" s="59" t="s">
        <v>146</v>
      </c>
      <c r="F9" s="95" t="s">
        <v>1146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333</v>
      </c>
      <c r="B10" s="56">
        <v>3</v>
      </c>
      <c r="C10" s="92" t="s">
        <v>835</v>
      </c>
      <c r="D10" s="58" t="s">
        <v>520</v>
      </c>
      <c r="E10" s="59" t="s">
        <v>117</v>
      </c>
      <c r="F10" s="95" t="s">
        <v>1146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334</v>
      </c>
      <c r="B11" s="56">
        <v>4</v>
      </c>
      <c r="C11" s="92" t="s">
        <v>732</v>
      </c>
      <c r="D11" s="58" t="s">
        <v>733</v>
      </c>
      <c r="E11" s="59" t="s">
        <v>118</v>
      </c>
      <c r="F11" s="95" t="s">
        <v>1146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335</v>
      </c>
      <c r="B12" s="56">
        <v>5</v>
      </c>
      <c r="C12" s="92" t="s">
        <v>951</v>
      </c>
      <c r="D12" s="58" t="s">
        <v>333</v>
      </c>
      <c r="E12" s="59" t="s">
        <v>167</v>
      </c>
      <c r="F12" s="95" t="s">
        <v>1146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336</v>
      </c>
      <c r="B13" s="56">
        <v>6</v>
      </c>
      <c r="C13" s="92" t="s">
        <v>937</v>
      </c>
      <c r="D13" s="58" t="s">
        <v>485</v>
      </c>
      <c r="E13" s="59" t="s">
        <v>167</v>
      </c>
      <c r="F13" s="95" t="s">
        <v>1146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337</v>
      </c>
      <c r="B14" s="56">
        <v>7</v>
      </c>
      <c r="C14" s="92" t="s">
        <v>943</v>
      </c>
      <c r="D14" s="58" t="s">
        <v>944</v>
      </c>
      <c r="E14" s="59" t="s">
        <v>192</v>
      </c>
      <c r="F14" s="95" t="s">
        <v>1146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338</v>
      </c>
      <c r="B15" s="56">
        <v>8</v>
      </c>
      <c r="C15" s="92" t="s">
        <v>650</v>
      </c>
      <c r="D15" s="58" t="s">
        <v>651</v>
      </c>
      <c r="E15" s="59" t="s">
        <v>83</v>
      </c>
      <c r="F15" s="95" t="s">
        <v>1146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339</v>
      </c>
      <c r="B16" s="56">
        <v>9</v>
      </c>
      <c r="C16" s="92" t="s">
        <v>933</v>
      </c>
      <c r="D16" s="58" t="s">
        <v>487</v>
      </c>
      <c r="E16" s="59" t="s">
        <v>83</v>
      </c>
      <c r="F16" s="95" t="s">
        <v>1146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340</v>
      </c>
      <c r="B17" s="56">
        <v>10</v>
      </c>
      <c r="C17" s="92" t="s">
        <v>891</v>
      </c>
      <c r="D17" s="58" t="s">
        <v>498</v>
      </c>
      <c r="E17" s="59" t="s">
        <v>218</v>
      </c>
      <c r="F17" s="95" t="s">
        <v>1146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341</v>
      </c>
      <c r="B18" s="56">
        <v>11</v>
      </c>
      <c r="C18" s="92" t="s">
        <v>857</v>
      </c>
      <c r="D18" s="58" t="s">
        <v>858</v>
      </c>
      <c r="E18" s="59" t="s">
        <v>115</v>
      </c>
      <c r="F18" s="95" t="s">
        <v>1146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342</v>
      </c>
      <c r="B19" s="56">
        <v>12</v>
      </c>
      <c r="C19" s="92" t="s">
        <v>709</v>
      </c>
      <c r="D19" s="58" t="s">
        <v>710</v>
      </c>
      <c r="E19" s="59" t="s">
        <v>88</v>
      </c>
      <c r="F19" s="95" t="s">
        <v>1146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343</v>
      </c>
      <c r="B20" s="56">
        <v>13</v>
      </c>
      <c r="C20" s="92" t="s">
        <v>863</v>
      </c>
      <c r="D20" s="58" t="s">
        <v>335</v>
      </c>
      <c r="E20" s="59" t="s">
        <v>173</v>
      </c>
      <c r="F20" s="95" t="s">
        <v>1146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344</v>
      </c>
      <c r="B21" s="56">
        <v>14</v>
      </c>
      <c r="C21" s="92" t="s">
        <v>614</v>
      </c>
      <c r="D21" s="58" t="s">
        <v>453</v>
      </c>
      <c r="E21" s="59" t="s">
        <v>173</v>
      </c>
      <c r="F21" s="95" t="s">
        <v>1146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345</v>
      </c>
      <c r="B22" s="56">
        <v>15</v>
      </c>
      <c r="C22" s="92" t="s">
        <v>784</v>
      </c>
      <c r="D22" s="58" t="s">
        <v>573</v>
      </c>
      <c r="E22" s="59" t="s">
        <v>173</v>
      </c>
      <c r="F22" s="95" t="s">
        <v>1146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346</v>
      </c>
      <c r="B23" s="56">
        <v>16</v>
      </c>
      <c r="C23" s="92" t="s">
        <v>707</v>
      </c>
      <c r="D23" s="58" t="s">
        <v>708</v>
      </c>
      <c r="E23" s="59" t="s">
        <v>235</v>
      </c>
      <c r="F23" s="95" t="s">
        <v>1146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347</v>
      </c>
      <c r="B24" s="56">
        <v>17</v>
      </c>
      <c r="C24" s="92" t="s">
        <v>804</v>
      </c>
      <c r="D24" s="58" t="s">
        <v>244</v>
      </c>
      <c r="E24" s="59" t="s">
        <v>213</v>
      </c>
      <c r="F24" s="95" t="s">
        <v>1146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348</v>
      </c>
      <c r="B25" s="56">
        <v>18</v>
      </c>
      <c r="C25" s="92" t="s">
        <v>749</v>
      </c>
      <c r="D25" s="58" t="s">
        <v>750</v>
      </c>
      <c r="E25" s="59" t="s">
        <v>196</v>
      </c>
      <c r="F25" s="95" t="s">
        <v>1146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349</v>
      </c>
      <c r="B26" s="56">
        <v>19</v>
      </c>
      <c r="C26" s="92" t="s">
        <v>913</v>
      </c>
      <c r="D26" s="58" t="s">
        <v>492</v>
      </c>
      <c r="E26" s="59" t="s">
        <v>105</v>
      </c>
      <c r="F26" s="95" t="s">
        <v>1146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350</v>
      </c>
      <c r="B27" s="56">
        <v>20</v>
      </c>
      <c r="C27" s="92" t="s">
        <v>852</v>
      </c>
      <c r="D27" s="58" t="s">
        <v>479</v>
      </c>
      <c r="E27" s="59" t="s">
        <v>105</v>
      </c>
      <c r="F27" s="95" t="s">
        <v>1146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351</v>
      </c>
      <c r="B28" s="56">
        <v>21</v>
      </c>
      <c r="C28" s="92" t="s">
        <v>920</v>
      </c>
      <c r="D28" s="58" t="s">
        <v>295</v>
      </c>
      <c r="E28" s="59" t="s">
        <v>105</v>
      </c>
      <c r="F28" s="95" t="s">
        <v>1146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352</v>
      </c>
      <c r="B29" s="56">
        <v>22</v>
      </c>
      <c r="C29" s="92" t="s">
        <v>907</v>
      </c>
      <c r="D29" s="58" t="s">
        <v>908</v>
      </c>
      <c r="E29" s="59" t="s">
        <v>288</v>
      </c>
      <c r="F29" s="95" t="s">
        <v>1146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353</v>
      </c>
      <c r="B30" s="56">
        <v>23</v>
      </c>
      <c r="C30" s="92" t="s">
        <v>579</v>
      </c>
      <c r="D30" s="58" t="s">
        <v>580</v>
      </c>
      <c r="E30" s="59" t="s">
        <v>145</v>
      </c>
      <c r="F30" s="95" t="s">
        <v>1146</v>
      </c>
      <c r="G30" s="95" t="s">
        <v>419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354</v>
      </c>
      <c r="B31" s="56">
        <v>24</v>
      </c>
      <c r="C31" s="92" t="s">
        <v>411</v>
      </c>
      <c r="D31" s="58" t="s">
        <v>337</v>
      </c>
      <c r="E31" s="59" t="s">
        <v>126</v>
      </c>
      <c r="F31" s="95" t="s">
        <v>1146</v>
      </c>
      <c r="G31" s="95" t="s">
        <v>391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355</v>
      </c>
      <c r="B32" s="56">
        <v>25</v>
      </c>
      <c r="C32" s="92" t="s">
        <v>586</v>
      </c>
      <c r="D32" s="58" t="s">
        <v>587</v>
      </c>
      <c r="E32" s="59" t="s">
        <v>123</v>
      </c>
      <c r="F32" s="95" t="s">
        <v>1146</v>
      </c>
      <c r="G32" s="95" t="s">
        <v>419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69B3-05EA-4AA0-9169-D99A135EDFC5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1173</v>
      </c>
    </row>
    <row r="2" spans="1:15" s="47" customFormat="1">
      <c r="C2" s="174" t="s">
        <v>398</v>
      </c>
      <c r="D2" s="174"/>
      <c r="E2" s="50" t="s">
        <v>373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356</v>
      </c>
      <c r="B8" s="56">
        <v>1</v>
      </c>
      <c r="C8" s="92" t="s">
        <v>899</v>
      </c>
      <c r="D8" s="58" t="s">
        <v>247</v>
      </c>
      <c r="E8" s="59" t="s">
        <v>240</v>
      </c>
      <c r="F8" s="95" t="s">
        <v>1146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357</v>
      </c>
      <c r="B9" s="56">
        <v>2</v>
      </c>
      <c r="C9" s="92" t="s">
        <v>765</v>
      </c>
      <c r="D9" s="58" t="s">
        <v>766</v>
      </c>
      <c r="E9" s="59" t="s">
        <v>169</v>
      </c>
      <c r="F9" s="95" t="s">
        <v>1146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358</v>
      </c>
      <c r="B10" s="56">
        <v>3</v>
      </c>
      <c r="C10" s="92" t="s">
        <v>810</v>
      </c>
      <c r="D10" s="58" t="s">
        <v>345</v>
      </c>
      <c r="E10" s="59" t="s">
        <v>142</v>
      </c>
      <c r="F10" s="95" t="s">
        <v>1146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359</v>
      </c>
      <c r="B11" s="56">
        <v>4</v>
      </c>
      <c r="C11" s="92" t="s">
        <v>938</v>
      </c>
      <c r="D11" s="58" t="s">
        <v>488</v>
      </c>
      <c r="E11" s="59" t="s">
        <v>107</v>
      </c>
      <c r="F11" s="95" t="s">
        <v>1146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360</v>
      </c>
      <c r="B12" s="56">
        <v>5</v>
      </c>
      <c r="C12" s="92" t="s">
        <v>988</v>
      </c>
      <c r="D12" s="58" t="s">
        <v>989</v>
      </c>
      <c r="E12" s="59" t="s">
        <v>236</v>
      </c>
      <c r="F12" s="95" t="s">
        <v>1147</v>
      </c>
      <c r="G12" s="95" t="s">
        <v>420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361</v>
      </c>
      <c r="B13" s="56">
        <v>6</v>
      </c>
      <c r="C13" s="92" t="s">
        <v>997</v>
      </c>
      <c r="D13" s="58" t="s">
        <v>509</v>
      </c>
      <c r="E13" s="59" t="s">
        <v>110</v>
      </c>
      <c r="F13" s="95" t="s">
        <v>1147</v>
      </c>
      <c r="G13" s="95" t="s">
        <v>420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362</v>
      </c>
      <c r="B14" s="56">
        <v>7</v>
      </c>
      <c r="C14" s="92" t="s">
        <v>968</v>
      </c>
      <c r="D14" s="58" t="s">
        <v>396</v>
      </c>
      <c r="E14" s="59" t="s">
        <v>110</v>
      </c>
      <c r="F14" s="95" t="s">
        <v>1147</v>
      </c>
      <c r="G14" s="95" t="s">
        <v>420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363</v>
      </c>
      <c r="B15" s="56">
        <v>8</v>
      </c>
      <c r="C15" s="92" t="s">
        <v>1006</v>
      </c>
      <c r="D15" s="58" t="s">
        <v>332</v>
      </c>
      <c r="E15" s="59" t="s">
        <v>185</v>
      </c>
      <c r="F15" s="95" t="s">
        <v>1147</v>
      </c>
      <c r="G15" s="95" t="s">
        <v>420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364</v>
      </c>
      <c r="B16" s="56">
        <v>9</v>
      </c>
      <c r="C16" s="92" t="s">
        <v>1008</v>
      </c>
      <c r="D16" s="58" t="s">
        <v>525</v>
      </c>
      <c r="E16" s="59" t="s">
        <v>208</v>
      </c>
      <c r="F16" s="95" t="s">
        <v>1147</v>
      </c>
      <c r="G16" s="95" t="s">
        <v>420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365</v>
      </c>
      <c r="B17" s="56">
        <v>10</v>
      </c>
      <c r="C17" s="92" t="s">
        <v>962</v>
      </c>
      <c r="D17" s="58" t="s">
        <v>94</v>
      </c>
      <c r="E17" s="59" t="s">
        <v>188</v>
      </c>
      <c r="F17" s="95" t="s">
        <v>1147</v>
      </c>
      <c r="G17" s="95" t="s">
        <v>420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366</v>
      </c>
      <c r="B18" s="56">
        <v>11</v>
      </c>
      <c r="C18" s="92" t="s">
        <v>1017</v>
      </c>
      <c r="D18" s="58" t="s">
        <v>527</v>
      </c>
      <c r="E18" s="59" t="s">
        <v>153</v>
      </c>
      <c r="F18" s="95" t="s">
        <v>1147</v>
      </c>
      <c r="G18" s="95" t="s">
        <v>420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367</v>
      </c>
      <c r="B19" s="56">
        <v>12</v>
      </c>
      <c r="C19" s="92" t="s">
        <v>995</v>
      </c>
      <c r="D19" s="58" t="s">
        <v>447</v>
      </c>
      <c r="E19" s="59" t="s">
        <v>179</v>
      </c>
      <c r="F19" s="95" t="s">
        <v>1147</v>
      </c>
      <c r="G19" s="95" t="s">
        <v>420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368</v>
      </c>
      <c r="B20" s="56">
        <v>13</v>
      </c>
      <c r="C20" s="92" t="s">
        <v>977</v>
      </c>
      <c r="D20" s="58" t="s">
        <v>446</v>
      </c>
      <c r="E20" s="59" t="s">
        <v>102</v>
      </c>
      <c r="F20" s="95" t="s">
        <v>1147</v>
      </c>
      <c r="G20" s="95" t="s">
        <v>420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369</v>
      </c>
      <c r="B21" s="56">
        <v>14</v>
      </c>
      <c r="C21" s="92" t="s">
        <v>975</v>
      </c>
      <c r="D21" s="58" t="s">
        <v>482</v>
      </c>
      <c r="E21" s="59" t="s">
        <v>144</v>
      </c>
      <c r="F21" s="95" t="s">
        <v>1147</v>
      </c>
      <c r="G21" s="95" t="s">
        <v>420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370</v>
      </c>
      <c r="B22" s="56">
        <v>15</v>
      </c>
      <c r="C22" s="92" t="s">
        <v>1012</v>
      </c>
      <c r="D22" s="58" t="s">
        <v>1013</v>
      </c>
      <c r="E22" s="59" t="s">
        <v>271</v>
      </c>
      <c r="F22" s="95" t="s">
        <v>1147</v>
      </c>
      <c r="G22" s="95" t="s">
        <v>420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371</v>
      </c>
      <c r="B23" s="56">
        <v>16</v>
      </c>
      <c r="C23" s="92" t="s">
        <v>980</v>
      </c>
      <c r="D23" s="58" t="s">
        <v>349</v>
      </c>
      <c r="E23" s="59" t="s">
        <v>78</v>
      </c>
      <c r="F23" s="95" t="s">
        <v>1147</v>
      </c>
      <c r="G23" s="95" t="s">
        <v>420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372</v>
      </c>
      <c r="B24" s="56">
        <v>17</v>
      </c>
      <c r="C24" s="92" t="s">
        <v>967</v>
      </c>
      <c r="D24" s="58" t="s">
        <v>223</v>
      </c>
      <c r="E24" s="59" t="s">
        <v>141</v>
      </c>
      <c r="F24" s="95" t="s">
        <v>1147</v>
      </c>
      <c r="G24" s="95" t="s">
        <v>420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373</v>
      </c>
      <c r="B25" s="56">
        <v>18</v>
      </c>
      <c r="C25" s="92" t="s">
        <v>993</v>
      </c>
      <c r="D25" s="58" t="s">
        <v>994</v>
      </c>
      <c r="E25" s="59" t="s">
        <v>141</v>
      </c>
      <c r="F25" s="95" t="s">
        <v>1147</v>
      </c>
      <c r="G25" s="95" t="s">
        <v>420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374</v>
      </c>
      <c r="B26" s="56">
        <v>19</v>
      </c>
      <c r="C26" s="92" t="s">
        <v>982</v>
      </c>
      <c r="D26" s="58" t="s">
        <v>983</v>
      </c>
      <c r="E26" s="59" t="s">
        <v>165</v>
      </c>
      <c r="F26" s="95" t="s">
        <v>1147</v>
      </c>
      <c r="G26" s="95" t="s">
        <v>420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375</v>
      </c>
      <c r="B27" s="56">
        <v>20</v>
      </c>
      <c r="C27" s="92" t="s">
        <v>960</v>
      </c>
      <c r="D27" s="58" t="s">
        <v>395</v>
      </c>
      <c r="E27" s="59" t="s">
        <v>165</v>
      </c>
      <c r="F27" s="95" t="s">
        <v>1147</v>
      </c>
      <c r="G27" s="95" t="s">
        <v>420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376</v>
      </c>
      <c r="B28" s="56">
        <v>21</v>
      </c>
      <c r="C28" s="92" t="s">
        <v>1024</v>
      </c>
      <c r="D28" s="58" t="s">
        <v>257</v>
      </c>
      <c r="E28" s="59" t="s">
        <v>229</v>
      </c>
      <c r="F28" s="95" t="s">
        <v>1147</v>
      </c>
      <c r="G28" s="95" t="s">
        <v>420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377</v>
      </c>
      <c r="B29" s="56">
        <v>22</v>
      </c>
      <c r="C29" s="92" t="s">
        <v>992</v>
      </c>
      <c r="D29" s="58" t="s">
        <v>433</v>
      </c>
      <c r="E29" s="59" t="s">
        <v>158</v>
      </c>
      <c r="F29" s="95" t="s">
        <v>1147</v>
      </c>
      <c r="G29" s="95" t="s">
        <v>420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378</v>
      </c>
      <c r="B30" s="56">
        <v>23</v>
      </c>
      <c r="C30" s="92" t="s">
        <v>1014</v>
      </c>
      <c r="D30" s="58" t="s">
        <v>307</v>
      </c>
      <c r="E30" s="59" t="s">
        <v>84</v>
      </c>
      <c r="F30" s="95" t="s">
        <v>1147</v>
      </c>
      <c r="G30" s="95" t="s">
        <v>420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379</v>
      </c>
      <c r="B31" s="56">
        <v>24</v>
      </c>
      <c r="C31" s="92" t="s">
        <v>996</v>
      </c>
      <c r="D31" s="58" t="s">
        <v>269</v>
      </c>
      <c r="E31" s="59" t="s">
        <v>84</v>
      </c>
      <c r="F31" s="95" t="s">
        <v>1147</v>
      </c>
      <c r="G31" s="95" t="s">
        <v>420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380</v>
      </c>
      <c r="B32" s="56">
        <v>25</v>
      </c>
      <c r="C32" s="92" t="s">
        <v>981</v>
      </c>
      <c r="D32" s="58" t="s">
        <v>381</v>
      </c>
      <c r="E32" s="59" t="s">
        <v>128</v>
      </c>
      <c r="F32" s="95" t="s">
        <v>1147</v>
      </c>
      <c r="G32" s="95" t="s">
        <v>420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8528-6BE4-40A1-AC00-48BFDB068EA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1174</v>
      </c>
    </row>
    <row r="2" spans="1:15" s="47" customFormat="1">
      <c r="C2" s="174" t="s">
        <v>398</v>
      </c>
      <c r="D2" s="174"/>
      <c r="E2" s="50" t="s">
        <v>1215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381</v>
      </c>
      <c r="B8" s="56">
        <v>1</v>
      </c>
      <c r="C8" s="92" t="s">
        <v>1020</v>
      </c>
      <c r="D8" s="58" t="s">
        <v>1021</v>
      </c>
      <c r="E8" s="59" t="s">
        <v>146</v>
      </c>
      <c r="F8" s="95" t="s">
        <v>1147</v>
      </c>
      <c r="G8" s="95" t="s">
        <v>420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382</v>
      </c>
      <c r="B9" s="56">
        <v>2</v>
      </c>
      <c r="C9" s="92" t="s">
        <v>1003</v>
      </c>
      <c r="D9" s="58" t="s">
        <v>442</v>
      </c>
      <c r="E9" s="59" t="s">
        <v>121</v>
      </c>
      <c r="F9" s="95" t="s">
        <v>1147</v>
      </c>
      <c r="G9" s="95" t="s">
        <v>420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383</v>
      </c>
      <c r="B10" s="56">
        <v>3</v>
      </c>
      <c r="C10" s="92" t="s">
        <v>959</v>
      </c>
      <c r="D10" s="58" t="s">
        <v>449</v>
      </c>
      <c r="E10" s="59" t="s">
        <v>117</v>
      </c>
      <c r="F10" s="95" t="s">
        <v>1147</v>
      </c>
      <c r="G10" s="95" t="s">
        <v>420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384</v>
      </c>
      <c r="B11" s="56">
        <v>4</v>
      </c>
      <c r="C11" s="92" t="s">
        <v>969</v>
      </c>
      <c r="D11" s="58" t="s">
        <v>269</v>
      </c>
      <c r="E11" s="59" t="s">
        <v>255</v>
      </c>
      <c r="F11" s="95" t="s">
        <v>1147</v>
      </c>
      <c r="G11" s="95" t="s">
        <v>420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385</v>
      </c>
      <c r="B12" s="56">
        <v>5</v>
      </c>
      <c r="C12" s="92" t="s">
        <v>990</v>
      </c>
      <c r="D12" s="58" t="s">
        <v>262</v>
      </c>
      <c r="E12" s="59" t="s">
        <v>118</v>
      </c>
      <c r="F12" s="95" t="s">
        <v>1147</v>
      </c>
      <c r="G12" s="95" t="s">
        <v>420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386</v>
      </c>
      <c r="B13" s="56">
        <v>6</v>
      </c>
      <c r="C13" s="92" t="s">
        <v>998</v>
      </c>
      <c r="D13" s="58" t="s">
        <v>999</v>
      </c>
      <c r="E13" s="59" t="s">
        <v>83</v>
      </c>
      <c r="F13" s="95" t="s">
        <v>1147</v>
      </c>
      <c r="G13" s="95" t="s">
        <v>420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387</v>
      </c>
      <c r="B14" s="56">
        <v>7</v>
      </c>
      <c r="C14" s="92" t="s">
        <v>1025</v>
      </c>
      <c r="D14" s="58" t="s">
        <v>484</v>
      </c>
      <c r="E14" s="59" t="s">
        <v>83</v>
      </c>
      <c r="F14" s="95" t="s">
        <v>1147</v>
      </c>
      <c r="G14" s="95" t="s">
        <v>420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388</v>
      </c>
      <c r="B15" s="56">
        <v>8</v>
      </c>
      <c r="C15" s="92" t="s">
        <v>957</v>
      </c>
      <c r="D15" s="58" t="s">
        <v>958</v>
      </c>
      <c r="E15" s="59" t="s">
        <v>119</v>
      </c>
      <c r="F15" s="95" t="s">
        <v>1147</v>
      </c>
      <c r="G15" s="95" t="s">
        <v>420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389</v>
      </c>
      <c r="B16" s="56">
        <v>9</v>
      </c>
      <c r="C16" s="92" t="s">
        <v>1018</v>
      </c>
      <c r="D16" s="58" t="s">
        <v>1019</v>
      </c>
      <c r="E16" s="59" t="s">
        <v>115</v>
      </c>
      <c r="F16" s="95" t="s">
        <v>1147</v>
      </c>
      <c r="G16" s="95" t="s">
        <v>420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390</v>
      </c>
      <c r="B17" s="56">
        <v>10</v>
      </c>
      <c r="C17" s="92" t="s">
        <v>402</v>
      </c>
      <c r="D17" s="58" t="s">
        <v>1148</v>
      </c>
      <c r="E17" s="59" t="s">
        <v>227</v>
      </c>
      <c r="F17" s="95" t="s">
        <v>1147</v>
      </c>
      <c r="G17" s="95" t="s">
        <v>386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391</v>
      </c>
      <c r="B18" s="56">
        <v>11</v>
      </c>
      <c r="C18" s="92" t="s">
        <v>952</v>
      </c>
      <c r="D18" s="58" t="s">
        <v>311</v>
      </c>
      <c r="E18" s="59" t="s">
        <v>131</v>
      </c>
      <c r="F18" s="95" t="s">
        <v>1147</v>
      </c>
      <c r="G18" s="95" t="s">
        <v>420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392</v>
      </c>
      <c r="B19" s="56">
        <v>12</v>
      </c>
      <c r="C19" s="92" t="s">
        <v>970</v>
      </c>
      <c r="D19" s="58" t="s">
        <v>501</v>
      </c>
      <c r="E19" s="59" t="s">
        <v>213</v>
      </c>
      <c r="F19" s="95" t="s">
        <v>1147</v>
      </c>
      <c r="G19" s="95" t="s">
        <v>420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393</v>
      </c>
      <c r="B20" s="56">
        <v>13</v>
      </c>
      <c r="C20" s="92" t="s">
        <v>976</v>
      </c>
      <c r="D20" s="58" t="s">
        <v>351</v>
      </c>
      <c r="E20" s="59" t="s">
        <v>134</v>
      </c>
      <c r="F20" s="95" t="s">
        <v>1147</v>
      </c>
      <c r="G20" s="95" t="s">
        <v>420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394</v>
      </c>
      <c r="B21" s="56">
        <v>14</v>
      </c>
      <c r="C21" s="92" t="s">
        <v>964</v>
      </c>
      <c r="D21" s="58" t="s">
        <v>503</v>
      </c>
      <c r="E21" s="59" t="s">
        <v>196</v>
      </c>
      <c r="F21" s="95" t="s">
        <v>1147</v>
      </c>
      <c r="G21" s="95" t="s">
        <v>420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395</v>
      </c>
      <c r="B22" s="56">
        <v>15</v>
      </c>
      <c r="C22" s="92" t="s">
        <v>1016</v>
      </c>
      <c r="D22" s="58" t="s">
        <v>384</v>
      </c>
      <c r="E22" s="59" t="s">
        <v>272</v>
      </c>
      <c r="F22" s="95" t="s">
        <v>1147</v>
      </c>
      <c r="G22" s="95" t="s">
        <v>420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396</v>
      </c>
      <c r="B23" s="56">
        <v>16</v>
      </c>
      <c r="C23" s="92" t="s">
        <v>978</v>
      </c>
      <c r="D23" s="58" t="s">
        <v>979</v>
      </c>
      <c r="E23" s="59" t="s">
        <v>105</v>
      </c>
      <c r="F23" s="95" t="s">
        <v>1147</v>
      </c>
      <c r="G23" s="95" t="s">
        <v>420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397</v>
      </c>
      <c r="B24" s="56">
        <v>17</v>
      </c>
      <c r="C24" s="92" t="s">
        <v>1001</v>
      </c>
      <c r="D24" s="58" t="s">
        <v>1002</v>
      </c>
      <c r="E24" s="59" t="s">
        <v>198</v>
      </c>
      <c r="F24" s="95" t="s">
        <v>1147</v>
      </c>
      <c r="G24" s="95" t="s">
        <v>420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398</v>
      </c>
      <c r="B25" s="56">
        <v>18</v>
      </c>
      <c r="C25" s="92" t="s">
        <v>1004</v>
      </c>
      <c r="D25" s="58" t="s">
        <v>1005</v>
      </c>
      <c r="E25" s="59" t="s">
        <v>135</v>
      </c>
      <c r="F25" s="95" t="s">
        <v>1147</v>
      </c>
      <c r="G25" s="95" t="s">
        <v>420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399</v>
      </c>
      <c r="B26" s="56">
        <v>19</v>
      </c>
      <c r="C26" s="92" t="s">
        <v>984</v>
      </c>
      <c r="D26" s="58" t="s">
        <v>985</v>
      </c>
      <c r="E26" s="59" t="s">
        <v>232</v>
      </c>
      <c r="F26" s="95" t="s">
        <v>1147</v>
      </c>
      <c r="G26" s="95" t="s">
        <v>420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400</v>
      </c>
      <c r="B27" s="56">
        <v>20</v>
      </c>
      <c r="C27" s="92" t="s">
        <v>550</v>
      </c>
      <c r="D27" s="58" t="s">
        <v>551</v>
      </c>
      <c r="E27" s="59" t="s">
        <v>110</v>
      </c>
      <c r="F27" s="95" t="s">
        <v>1149</v>
      </c>
      <c r="G27" s="95" t="s">
        <v>422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1217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6817-FBDD-463A-9FB0-3AE5DDFC327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1175</v>
      </c>
    </row>
    <row r="2" spans="1:15" s="47" customFormat="1">
      <c r="C2" s="174" t="s">
        <v>398</v>
      </c>
      <c r="D2" s="174"/>
      <c r="E2" s="50" t="s">
        <v>1218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401</v>
      </c>
      <c r="B8" s="56">
        <v>1</v>
      </c>
      <c r="C8" s="92" t="s">
        <v>544</v>
      </c>
      <c r="D8" s="58" t="s">
        <v>399</v>
      </c>
      <c r="E8" s="59" t="s">
        <v>138</v>
      </c>
      <c r="F8" s="95" t="s">
        <v>1149</v>
      </c>
      <c r="G8" s="95" t="s">
        <v>422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402</v>
      </c>
      <c r="B9" s="56">
        <v>2</v>
      </c>
      <c r="C9" s="92" t="s">
        <v>546</v>
      </c>
      <c r="D9" s="58" t="s">
        <v>311</v>
      </c>
      <c r="E9" s="59" t="s">
        <v>164</v>
      </c>
      <c r="F9" s="95" t="s">
        <v>1149</v>
      </c>
      <c r="G9" s="95" t="s">
        <v>422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403</v>
      </c>
      <c r="B10" s="56">
        <v>3</v>
      </c>
      <c r="C10" s="92" t="s">
        <v>539</v>
      </c>
      <c r="D10" s="58" t="s">
        <v>318</v>
      </c>
      <c r="E10" s="59" t="s">
        <v>152</v>
      </c>
      <c r="F10" s="95" t="s">
        <v>1149</v>
      </c>
      <c r="G10" s="95" t="s">
        <v>422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404</v>
      </c>
      <c r="B11" s="56">
        <v>4</v>
      </c>
      <c r="C11" s="92" t="s">
        <v>545</v>
      </c>
      <c r="D11" s="58" t="s">
        <v>516</v>
      </c>
      <c r="E11" s="59" t="s">
        <v>171</v>
      </c>
      <c r="F11" s="95" t="s">
        <v>1149</v>
      </c>
      <c r="G11" s="95" t="s">
        <v>422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405</v>
      </c>
      <c r="B12" s="56">
        <v>5</v>
      </c>
      <c r="C12" s="92" t="s">
        <v>565</v>
      </c>
      <c r="D12" s="58" t="s">
        <v>382</v>
      </c>
      <c r="E12" s="59" t="s">
        <v>171</v>
      </c>
      <c r="F12" s="95" t="s">
        <v>1149</v>
      </c>
      <c r="G12" s="95" t="s">
        <v>422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406</v>
      </c>
      <c r="B13" s="56">
        <v>6</v>
      </c>
      <c r="C13" s="92" t="s">
        <v>564</v>
      </c>
      <c r="D13" s="58" t="s">
        <v>330</v>
      </c>
      <c r="E13" s="59" t="s">
        <v>190</v>
      </c>
      <c r="F13" s="95" t="s">
        <v>1149</v>
      </c>
      <c r="G13" s="95" t="s">
        <v>422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407</v>
      </c>
      <c r="B14" s="56">
        <v>7</v>
      </c>
      <c r="C14" s="92" t="s">
        <v>557</v>
      </c>
      <c r="D14" s="58" t="s">
        <v>338</v>
      </c>
      <c r="E14" s="59" t="s">
        <v>228</v>
      </c>
      <c r="F14" s="95" t="s">
        <v>1149</v>
      </c>
      <c r="G14" s="95" t="s">
        <v>422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408</v>
      </c>
      <c r="B15" s="56">
        <v>8</v>
      </c>
      <c r="C15" s="92" t="s">
        <v>554</v>
      </c>
      <c r="D15" s="58" t="s">
        <v>555</v>
      </c>
      <c r="E15" s="59" t="s">
        <v>177</v>
      </c>
      <c r="F15" s="95" t="s">
        <v>1149</v>
      </c>
      <c r="G15" s="95" t="s">
        <v>422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409</v>
      </c>
      <c r="B16" s="56">
        <v>9</v>
      </c>
      <c r="C16" s="92" t="s">
        <v>533</v>
      </c>
      <c r="D16" s="58" t="s">
        <v>534</v>
      </c>
      <c r="E16" s="59" t="s">
        <v>141</v>
      </c>
      <c r="F16" s="95" t="s">
        <v>1149</v>
      </c>
      <c r="G16" s="95" t="s">
        <v>422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410</v>
      </c>
      <c r="B17" s="56">
        <v>10</v>
      </c>
      <c r="C17" s="92" t="s">
        <v>566</v>
      </c>
      <c r="D17" s="58" t="s">
        <v>376</v>
      </c>
      <c r="E17" s="59" t="s">
        <v>154</v>
      </c>
      <c r="F17" s="95" t="s">
        <v>1149</v>
      </c>
      <c r="G17" s="95" t="s">
        <v>422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411</v>
      </c>
      <c r="B18" s="56">
        <v>11</v>
      </c>
      <c r="C18" s="92" t="s">
        <v>540</v>
      </c>
      <c r="D18" s="58" t="s">
        <v>541</v>
      </c>
      <c r="E18" s="59" t="s">
        <v>191</v>
      </c>
      <c r="F18" s="95" t="s">
        <v>1149</v>
      </c>
      <c r="G18" s="95" t="s">
        <v>422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412</v>
      </c>
      <c r="B19" s="56">
        <v>12</v>
      </c>
      <c r="C19" s="92" t="s">
        <v>415</v>
      </c>
      <c r="D19" s="58" t="s">
        <v>1150</v>
      </c>
      <c r="E19" s="59" t="s">
        <v>217</v>
      </c>
      <c r="F19" s="95" t="s">
        <v>1149</v>
      </c>
      <c r="G19" s="95" t="s">
        <v>354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413</v>
      </c>
      <c r="B20" s="56">
        <v>13</v>
      </c>
      <c r="C20" s="92" t="s">
        <v>548</v>
      </c>
      <c r="D20" s="58" t="s">
        <v>549</v>
      </c>
      <c r="E20" s="59" t="s">
        <v>117</v>
      </c>
      <c r="F20" s="95" t="s">
        <v>1149</v>
      </c>
      <c r="G20" s="95" t="s">
        <v>422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414</v>
      </c>
      <c r="B21" s="56">
        <v>14</v>
      </c>
      <c r="C21" s="92" t="s">
        <v>414</v>
      </c>
      <c r="D21" s="58" t="s">
        <v>483</v>
      </c>
      <c r="E21" s="59" t="s">
        <v>118</v>
      </c>
      <c r="F21" s="95" t="s">
        <v>1149</v>
      </c>
      <c r="G21" s="95" t="s">
        <v>393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415</v>
      </c>
      <c r="B22" s="56">
        <v>15</v>
      </c>
      <c r="C22" s="92" t="s">
        <v>558</v>
      </c>
      <c r="D22" s="58" t="s">
        <v>461</v>
      </c>
      <c r="E22" s="59" t="s">
        <v>218</v>
      </c>
      <c r="F22" s="95" t="s">
        <v>1149</v>
      </c>
      <c r="G22" s="95" t="s">
        <v>422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416</v>
      </c>
      <c r="B23" s="56">
        <v>16</v>
      </c>
      <c r="C23" s="92" t="s">
        <v>405</v>
      </c>
      <c r="D23" s="58" t="s">
        <v>1151</v>
      </c>
      <c r="E23" s="59" t="s">
        <v>234</v>
      </c>
      <c r="F23" s="95" t="s">
        <v>1149</v>
      </c>
      <c r="G23" s="95" t="s">
        <v>390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417</v>
      </c>
      <c r="B24" s="56">
        <v>17</v>
      </c>
      <c r="C24" s="92" t="s">
        <v>567</v>
      </c>
      <c r="D24" s="58" t="s">
        <v>237</v>
      </c>
      <c r="E24" s="59" t="s">
        <v>130</v>
      </c>
      <c r="F24" s="95" t="s">
        <v>1149</v>
      </c>
      <c r="G24" s="95" t="s">
        <v>422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418</v>
      </c>
      <c r="B25" s="56">
        <v>18</v>
      </c>
      <c r="C25" s="92" t="s">
        <v>562</v>
      </c>
      <c r="D25" s="58" t="s">
        <v>563</v>
      </c>
      <c r="E25" s="59" t="s">
        <v>184</v>
      </c>
      <c r="F25" s="95" t="s">
        <v>1149</v>
      </c>
      <c r="G25" s="95" t="s">
        <v>422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96-E466-4877-BF9B-EB3C61719CAE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1176</v>
      </c>
    </row>
    <row r="2" spans="1:15" s="47" customFormat="1">
      <c r="C2" s="174" t="s">
        <v>398</v>
      </c>
      <c r="D2" s="174"/>
      <c r="E2" s="50" t="s">
        <v>374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419</v>
      </c>
      <c r="B8" s="56">
        <v>1</v>
      </c>
      <c r="C8" s="92" t="s">
        <v>403</v>
      </c>
      <c r="D8" s="58" t="s">
        <v>1152</v>
      </c>
      <c r="E8" s="59" t="s">
        <v>300</v>
      </c>
      <c r="F8" s="95" t="s">
        <v>1149</v>
      </c>
      <c r="G8" s="95" t="s">
        <v>392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420</v>
      </c>
      <c r="B9" s="56">
        <v>2</v>
      </c>
      <c r="C9" s="92" t="s">
        <v>532</v>
      </c>
      <c r="D9" s="58" t="s">
        <v>101</v>
      </c>
      <c r="E9" s="59" t="s">
        <v>85</v>
      </c>
      <c r="F9" s="95" t="s">
        <v>1149</v>
      </c>
      <c r="G9" s="95" t="s">
        <v>422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421</v>
      </c>
      <c r="B10" s="56">
        <v>3</v>
      </c>
      <c r="C10" s="92" t="s">
        <v>556</v>
      </c>
      <c r="D10" s="58" t="s">
        <v>394</v>
      </c>
      <c r="E10" s="59" t="s">
        <v>241</v>
      </c>
      <c r="F10" s="95" t="s">
        <v>1149</v>
      </c>
      <c r="G10" s="95" t="s">
        <v>422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422</v>
      </c>
      <c r="B11" s="56">
        <v>4</v>
      </c>
      <c r="C11" s="92" t="s">
        <v>560</v>
      </c>
      <c r="D11" s="58" t="s">
        <v>561</v>
      </c>
      <c r="E11" s="59" t="s">
        <v>120</v>
      </c>
      <c r="F11" s="95" t="s">
        <v>1149</v>
      </c>
      <c r="G11" s="95" t="s">
        <v>422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423</v>
      </c>
      <c r="B12" s="56">
        <v>5</v>
      </c>
      <c r="C12" s="92" t="s">
        <v>535</v>
      </c>
      <c r="D12" s="58" t="s">
        <v>444</v>
      </c>
      <c r="E12" s="59" t="s">
        <v>213</v>
      </c>
      <c r="F12" s="95" t="s">
        <v>1149</v>
      </c>
      <c r="G12" s="95" t="s">
        <v>422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424</v>
      </c>
      <c r="B13" s="56">
        <v>6</v>
      </c>
      <c r="C13" s="92" t="s">
        <v>559</v>
      </c>
      <c r="D13" s="58" t="s">
        <v>440</v>
      </c>
      <c r="E13" s="59" t="s">
        <v>105</v>
      </c>
      <c r="F13" s="95" t="s">
        <v>1149</v>
      </c>
      <c r="G13" s="95" t="s">
        <v>422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425</v>
      </c>
      <c r="B14" s="56">
        <v>7</v>
      </c>
      <c r="C14" s="92" t="s">
        <v>552</v>
      </c>
      <c r="D14" s="58" t="s">
        <v>553</v>
      </c>
      <c r="E14" s="59" t="s">
        <v>126</v>
      </c>
      <c r="F14" s="95" t="s">
        <v>1149</v>
      </c>
      <c r="G14" s="95" t="s">
        <v>422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426</v>
      </c>
      <c r="B15" s="56">
        <v>8</v>
      </c>
      <c r="C15" s="92" t="s">
        <v>542</v>
      </c>
      <c r="D15" s="58" t="s">
        <v>543</v>
      </c>
      <c r="E15" s="59" t="s">
        <v>198</v>
      </c>
      <c r="F15" s="95" t="s">
        <v>1149</v>
      </c>
      <c r="G15" s="95" t="s">
        <v>422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427</v>
      </c>
      <c r="B16" s="56">
        <v>9</v>
      </c>
      <c r="C16" s="92" t="s">
        <v>536</v>
      </c>
      <c r="D16" s="58" t="s">
        <v>537</v>
      </c>
      <c r="E16" s="59" t="s">
        <v>82</v>
      </c>
      <c r="F16" s="95" t="s">
        <v>1149</v>
      </c>
      <c r="G16" s="95" t="s">
        <v>422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428</v>
      </c>
      <c r="B17" s="56">
        <v>10</v>
      </c>
      <c r="C17" s="92" t="s">
        <v>538</v>
      </c>
      <c r="D17" s="58" t="s">
        <v>463</v>
      </c>
      <c r="E17" s="59" t="s">
        <v>82</v>
      </c>
      <c r="F17" s="95" t="s">
        <v>1149</v>
      </c>
      <c r="G17" s="95" t="s">
        <v>422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429</v>
      </c>
      <c r="B18" s="56">
        <v>11</v>
      </c>
      <c r="C18" s="92" t="s">
        <v>1103</v>
      </c>
      <c r="D18" s="58" t="s">
        <v>465</v>
      </c>
      <c r="E18" s="59" t="s">
        <v>169</v>
      </c>
      <c r="F18" s="95" t="s">
        <v>1149</v>
      </c>
      <c r="G18" s="95" t="s">
        <v>421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430</v>
      </c>
      <c r="B19" s="56">
        <v>12</v>
      </c>
      <c r="C19" s="92" t="s">
        <v>547</v>
      </c>
      <c r="D19" s="58" t="s">
        <v>519</v>
      </c>
      <c r="E19" s="59" t="s">
        <v>169</v>
      </c>
      <c r="F19" s="95" t="s">
        <v>1149</v>
      </c>
      <c r="G19" s="95" t="s">
        <v>422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431</v>
      </c>
      <c r="B20" s="56">
        <v>13</v>
      </c>
      <c r="C20" s="92" t="s">
        <v>1074</v>
      </c>
      <c r="D20" s="58" t="s">
        <v>100</v>
      </c>
      <c r="E20" s="59" t="s">
        <v>107</v>
      </c>
      <c r="F20" s="95" t="s">
        <v>1149</v>
      </c>
      <c r="G20" s="95" t="s">
        <v>421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432</v>
      </c>
      <c r="B21" s="56">
        <v>14</v>
      </c>
      <c r="C21" s="92" t="s">
        <v>1098</v>
      </c>
      <c r="D21" s="58" t="s">
        <v>306</v>
      </c>
      <c r="E21" s="59" t="s">
        <v>107</v>
      </c>
      <c r="F21" s="95" t="s">
        <v>1149</v>
      </c>
      <c r="G21" s="95" t="s">
        <v>421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433</v>
      </c>
      <c r="B22" s="56">
        <v>15</v>
      </c>
      <c r="C22" s="92" t="s">
        <v>406</v>
      </c>
      <c r="D22" s="58" t="s">
        <v>151</v>
      </c>
      <c r="E22" s="59" t="s">
        <v>118</v>
      </c>
      <c r="F22" s="95" t="s">
        <v>1153</v>
      </c>
      <c r="G22" s="95" t="s">
        <v>361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434</v>
      </c>
      <c r="B23" s="56">
        <v>16</v>
      </c>
      <c r="C23" s="92" t="s">
        <v>963</v>
      </c>
      <c r="D23" s="58" t="s">
        <v>350</v>
      </c>
      <c r="E23" s="59" t="s">
        <v>118</v>
      </c>
      <c r="F23" s="95" t="s">
        <v>1153</v>
      </c>
      <c r="G23" s="95" t="s">
        <v>420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435</v>
      </c>
      <c r="B24" s="56">
        <v>17</v>
      </c>
      <c r="C24" s="92" t="s">
        <v>955</v>
      </c>
      <c r="D24" s="58" t="s">
        <v>489</v>
      </c>
      <c r="E24" s="59" t="s">
        <v>118</v>
      </c>
      <c r="F24" s="95" t="s">
        <v>1153</v>
      </c>
      <c r="G24" s="95" t="s">
        <v>420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436</v>
      </c>
      <c r="B25" s="56">
        <v>18</v>
      </c>
      <c r="C25" s="92" t="s">
        <v>941</v>
      </c>
      <c r="D25" s="58" t="s">
        <v>942</v>
      </c>
      <c r="E25" s="59" t="s">
        <v>118</v>
      </c>
      <c r="F25" s="95" t="s">
        <v>1153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437</v>
      </c>
      <c r="B26" s="56">
        <v>19</v>
      </c>
      <c r="C26" s="92" t="s">
        <v>971</v>
      </c>
      <c r="D26" s="58" t="s">
        <v>476</v>
      </c>
      <c r="E26" s="59" t="s">
        <v>167</v>
      </c>
      <c r="F26" s="95" t="s">
        <v>1153</v>
      </c>
      <c r="G26" s="95" t="s">
        <v>420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438</v>
      </c>
      <c r="B27" s="56">
        <v>20</v>
      </c>
      <c r="C27" s="92" t="s">
        <v>956</v>
      </c>
      <c r="D27" s="58" t="s">
        <v>793</v>
      </c>
      <c r="E27" s="59" t="s">
        <v>180</v>
      </c>
      <c r="F27" s="95" t="s">
        <v>1153</v>
      </c>
      <c r="G27" s="95" t="s">
        <v>420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439</v>
      </c>
      <c r="B28" s="56">
        <v>21</v>
      </c>
      <c r="C28" s="92" t="s">
        <v>953</v>
      </c>
      <c r="D28" s="58" t="s">
        <v>954</v>
      </c>
      <c r="E28" s="59" t="s">
        <v>83</v>
      </c>
      <c r="F28" s="95" t="s">
        <v>1153</v>
      </c>
      <c r="G28" s="95" t="s">
        <v>420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440</v>
      </c>
      <c r="B29" s="56">
        <v>22</v>
      </c>
      <c r="C29" s="92" t="s">
        <v>1007</v>
      </c>
      <c r="D29" s="58" t="s">
        <v>508</v>
      </c>
      <c r="E29" s="59" t="s">
        <v>280</v>
      </c>
      <c r="F29" s="95" t="s">
        <v>1153</v>
      </c>
      <c r="G29" s="95" t="s">
        <v>420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0920-5124-4C5A-94ED-47AB380C04E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1155</v>
      </c>
    </row>
    <row r="2" spans="1:15" s="47" customFormat="1">
      <c r="C2" s="174" t="s">
        <v>398</v>
      </c>
      <c r="D2" s="174"/>
      <c r="E2" s="50" t="s">
        <v>375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441</v>
      </c>
      <c r="B8" s="56">
        <v>1</v>
      </c>
      <c r="C8" s="92" t="s">
        <v>965</v>
      </c>
      <c r="D8" s="58" t="s">
        <v>966</v>
      </c>
      <c r="E8" s="59" t="s">
        <v>90</v>
      </c>
      <c r="F8" s="95" t="s">
        <v>1153</v>
      </c>
      <c r="G8" s="95" t="s">
        <v>420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442</v>
      </c>
      <c r="B9" s="56">
        <v>2</v>
      </c>
      <c r="C9" s="92" t="s">
        <v>1015</v>
      </c>
      <c r="D9" s="58" t="s">
        <v>380</v>
      </c>
      <c r="E9" s="59" t="s">
        <v>115</v>
      </c>
      <c r="F9" s="95" t="s">
        <v>1153</v>
      </c>
      <c r="G9" s="95" t="s">
        <v>420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443</v>
      </c>
      <c r="B10" s="56">
        <v>3</v>
      </c>
      <c r="C10" s="92" t="s">
        <v>1022</v>
      </c>
      <c r="D10" s="58" t="s">
        <v>459</v>
      </c>
      <c r="E10" s="59" t="s">
        <v>148</v>
      </c>
      <c r="F10" s="95" t="s">
        <v>1153</v>
      </c>
      <c r="G10" s="95" t="s">
        <v>420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444</v>
      </c>
      <c r="B11" s="56">
        <v>4</v>
      </c>
      <c r="C11" s="92" t="s">
        <v>991</v>
      </c>
      <c r="D11" s="58" t="s">
        <v>303</v>
      </c>
      <c r="E11" s="59" t="s">
        <v>88</v>
      </c>
      <c r="F11" s="95" t="s">
        <v>1153</v>
      </c>
      <c r="G11" s="95" t="s">
        <v>420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445</v>
      </c>
      <c r="B12" s="56">
        <v>5</v>
      </c>
      <c r="C12" s="92" t="s">
        <v>1026</v>
      </c>
      <c r="D12" s="58" t="s">
        <v>438</v>
      </c>
      <c r="E12" s="59" t="s">
        <v>174</v>
      </c>
      <c r="F12" s="95" t="s">
        <v>1153</v>
      </c>
      <c r="G12" s="95" t="s">
        <v>420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446</v>
      </c>
      <c r="B13" s="56">
        <v>6</v>
      </c>
      <c r="C13" s="92" t="s">
        <v>1009</v>
      </c>
      <c r="D13" s="58" t="s">
        <v>1010</v>
      </c>
      <c r="E13" s="59" t="s">
        <v>112</v>
      </c>
      <c r="F13" s="95" t="s">
        <v>1153</v>
      </c>
      <c r="G13" s="95" t="s">
        <v>420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447</v>
      </c>
      <c r="B14" s="56">
        <v>7</v>
      </c>
      <c r="C14" s="92" t="s">
        <v>986</v>
      </c>
      <c r="D14" s="58" t="s">
        <v>987</v>
      </c>
      <c r="E14" s="59" t="s">
        <v>194</v>
      </c>
      <c r="F14" s="95" t="s">
        <v>1153</v>
      </c>
      <c r="G14" s="95" t="s">
        <v>420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448</v>
      </c>
      <c r="B15" s="56">
        <v>8</v>
      </c>
      <c r="C15" s="92" t="s">
        <v>407</v>
      </c>
      <c r="D15" s="58" t="s">
        <v>428</v>
      </c>
      <c r="E15" s="59" t="s">
        <v>134</v>
      </c>
      <c r="F15" s="95" t="s">
        <v>1153</v>
      </c>
      <c r="G15" s="95" t="s">
        <v>389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449</v>
      </c>
      <c r="B16" s="56">
        <v>9</v>
      </c>
      <c r="C16" s="92" t="s">
        <v>1000</v>
      </c>
      <c r="D16" s="58" t="s">
        <v>507</v>
      </c>
      <c r="E16" s="59" t="s">
        <v>246</v>
      </c>
      <c r="F16" s="95" t="s">
        <v>1153</v>
      </c>
      <c r="G16" s="95" t="s">
        <v>420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450</v>
      </c>
      <c r="B17" s="56">
        <v>10</v>
      </c>
      <c r="C17" s="92" t="s">
        <v>961</v>
      </c>
      <c r="D17" s="58" t="s">
        <v>454</v>
      </c>
      <c r="E17" s="59" t="s">
        <v>126</v>
      </c>
      <c r="F17" s="95" t="s">
        <v>1153</v>
      </c>
      <c r="G17" s="95" t="s">
        <v>420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451</v>
      </c>
      <c r="B18" s="56">
        <v>11</v>
      </c>
      <c r="C18" s="92" t="s">
        <v>972</v>
      </c>
      <c r="D18" s="58" t="s">
        <v>265</v>
      </c>
      <c r="E18" s="59" t="s">
        <v>126</v>
      </c>
      <c r="F18" s="95" t="s">
        <v>1153</v>
      </c>
      <c r="G18" s="95" t="s">
        <v>420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452</v>
      </c>
      <c r="B19" s="56">
        <v>12</v>
      </c>
      <c r="C19" s="92" t="s">
        <v>404</v>
      </c>
      <c r="D19" s="58" t="s">
        <v>1154</v>
      </c>
      <c r="E19" s="59" t="s">
        <v>198</v>
      </c>
      <c r="F19" s="95" t="s">
        <v>1153</v>
      </c>
      <c r="G19" s="95" t="s">
        <v>420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453</v>
      </c>
      <c r="B20" s="56">
        <v>13</v>
      </c>
      <c r="C20" s="92" t="s">
        <v>623</v>
      </c>
      <c r="D20" s="58" t="s">
        <v>624</v>
      </c>
      <c r="E20" s="59" t="s">
        <v>210</v>
      </c>
      <c r="F20" s="95" t="s">
        <v>1153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454</v>
      </c>
      <c r="B21" s="56">
        <v>14</v>
      </c>
      <c r="C21" s="92" t="s">
        <v>973</v>
      </c>
      <c r="D21" s="58" t="s">
        <v>974</v>
      </c>
      <c r="E21" s="59" t="s">
        <v>135</v>
      </c>
      <c r="F21" s="95" t="s">
        <v>1153</v>
      </c>
      <c r="G21" s="95" t="s">
        <v>420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455</v>
      </c>
      <c r="B22" s="56">
        <v>15</v>
      </c>
      <c r="C22" s="92" t="s">
        <v>682</v>
      </c>
      <c r="D22" s="58" t="s">
        <v>100</v>
      </c>
      <c r="E22" s="59" t="s">
        <v>107</v>
      </c>
      <c r="F22" s="95" t="s">
        <v>1153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456</v>
      </c>
      <c r="B23" s="56">
        <v>16</v>
      </c>
      <c r="C23" s="92" t="s">
        <v>1023</v>
      </c>
      <c r="D23" s="58" t="s">
        <v>485</v>
      </c>
      <c r="E23" s="59" t="s">
        <v>107</v>
      </c>
      <c r="F23" s="95" t="s">
        <v>1153</v>
      </c>
      <c r="G23" s="95" t="s">
        <v>420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457</v>
      </c>
      <c r="B24" s="56">
        <v>17</v>
      </c>
      <c r="C24" s="92" t="s">
        <v>1011</v>
      </c>
      <c r="D24" s="58" t="s">
        <v>465</v>
      </c>
      <c r="E24" s="59" t="s">
        <v>107</v>
      </c>
      <c r="F24" s="95" t="s">
        <v>1153</v>
      </c>
      <c r="G24" s="95" t="s">
        <v>420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458</v>
      </c>
      <c r="B25" s="56">
        <v>18</v>
      </c>
      <c r="C25" s="92" t="s">
        <v>703</v>
      </c>
      <c r="D25" s="58" t="s">
        <v>429</v>
      </c>
      <c r="E25" s="59" t="s">
        <v>107</v>
      </c>
      <c r="F25" s="95" t="s">
        <v>1153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459</v>
      </c>
      <c r="B26" s="56">
        <v>19</v>
      </c>
      <c r="C26" s="92" t="s">
        <v>672</v>
      </c>
      <c r="D26" s="58" t="s">
        <v>524</v>
      </c>
      <c r="E26" s="59" t="s">
        <v>107</v>
      </c>
      <c r="F26" s="95" t="s">
        <v>1153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460</v>
      </c>
      <c r="B27" s="56">
        <v>20</v>
      </c>
      <c r="C27" s="92" t="s">
        <v>629</v>
      </c>
      <c r="D27" s="58" t="s">
        <v>630</v>
      </c>
      <c r="E27" s="59" t="s">
        <v>107</v>
      </c>
      <c r="F27" s="95" t="s">
        <v>1153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461</v>
      </c>
      <c r="B28" s="56">
        <v>21</v>
      </c>
      <c r="C28" s="92" t="s">
        <v>856</v>
      </c>
      <c r="D28" s="58" t="s">
        <v>346</v>
      </c>
      <c r="E28" s="59" t="s">
        <v>232</v>
      </c>
      <c r="F28" s="95" t="s">
        <v>1153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462</v>
      </c>
      <c r="B29" s="56">
        <v>22</v>
      </c>
      <c r="C29" s="92" t="s">
        <v>600</v>
      </c>
      <c r="D29" s="58" t="s">
        <v>601</v>
      </c>
      <c r="E29" s="59" t="s">
        <v>125</v>
      </c>
      <c r="F29" s="95" t="s">
        <v>1153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1224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EDCE-59DD-4195-B923-82F24452C3E5}">
  <dimension ref="A3:O991"/>
  <sheetViews>
    <sheetView tabSelected="1" workbookViewId="0"/>
  </sheetViews>
  <sheetFormatPr defaultRowHeight="15"/>
  <cols>
    <col min="1" max="1" width="4" bestFit="1" customWidth="1"/>
    <col min="2" max="2" width="12.1406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400</v>
      </c>
      <c r="G3" s="158"/>
      <c r="H3" s="158"/>
      <c r="I3" s="158"/>
      <c r="J3" s="158"/>
      <c r="K3" s="158"/>
      <c r="L3" s="49" t="s">
        <v>1156</v>
      </c>
    </row>
    <row r="4" spans="1:14" s="47" customFormat="1">
      <c r="C4" s="174" t="s">
        <v>398</v>
      </c>
      <c r="D4" s="174"/>
      <c r="E4" s="50" t="s">
        <v>365</v>
      </c>
      <c r="F4" s="175" t="s">
        <v>1177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417</v>
      </c>
      <c r="D5" s="159" t="s">
        <v>1178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1179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914</v>
      </c>
      <c r="D10" s="58" t="s">
        <v>915</v>
      </c>
      <c r="E10" s="59" t="s">
        <v>110</v>
      </c>
      <c r="F10" s="95" t="s">
        <v>1134</v>
      </c>
      <c r="G10" s="95" t="s">
        <v>419</v>
      </c>
      <c r="H10" s="60"/>
      <c r="I10" s="61"/>
      <c r="J10" s="61"/>
      <c r="K10" s="61"/>
      <c r="L10" s="171" t="s">
        <v>96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841</v>
      </c>
      <c r="D11" s="58" t="s">
        <v>842</v>
      </c>
      <c r="E11" s="59" t="s">
        <v>183</v>
      </c>
      <c r="F11" s="95" t="s">
        <v>1134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927</v>
      </c>
      <c r="D12" s="58" t="s">
        <v>247</v>
      </c>
      <c r="E12" s="59" t="s">
        <v>149</v>
      </c>
      <c r="F12" s="95" t="s">
        <v>1134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809</v>
      </c>
      <c r="D13" s="58" t="s">
        <v>431</v>
      </c>
      <c r="E13" s="59" t="s">
        <v>136</v>
      </c>
      <c r="F13" s="95" t="s">
        <v>1134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676</v>
      </c>
      <c r="D14" s="58" t="s">
        <v>574</v>
      </c>
      <c r="E14" s="59" t="s">
        <v>209</v>
      </c>
      <c r="F14" s="95" t="s">
        <v>1134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881</v>
      </c>
      <c r="D15" s="58" t="s">
        <v>882</v>
      </c>
      <c r="E15" s="59" t="s">
        <v>102</v>
      </c>
      <c r="F15" s="95" t="s">
        <v>1134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805</v>
      </c>
      <c r="D16" s="58" t="s">
        <v>457</v>
      </c>
      <c r="E16" s="59" t="s">
        <v>203</v>
      </c>
      <c r="F16" s="95" t="s">
        <v>1134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883</v>
      </c>
      <c r="D17" s="58" t="s">
        <v>496</v>
      </c>
      <c r="E17" s="59" t="s">
        <v>203</v>
      </c>
      <c r="F17" s="95" t="s">
        <v>1134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717</v>
      </c>
      <c r="D18" s="58" t="s">
        <v>506</v>
      </c>
      <c r="E18" s="59" t="s">
        <v>86</v>
      </c>
      <c r="F18" s="95" t="s">
        <v>1134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599</v>
      </c>
      <c r="D19" s="58" t="s">
        <v>302</v>
      </c>
      <c r="E19" s="59" t="s">
        <v>204</v>
      </c>
      <c r="F19" s="95" t="s">
        <v>1134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739</v>
      </c>
      <c r="D20" s="58" t="s">
        <v>328</v>
      </c>
      <c r="E20" s="59" t="s">
        <v>78</v>
      </c>
      <c r="F20" s="95" t="s">
        <v>1134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947</v>
      </c>
      <c r="D21" s="58" t="s">
        <v>336</v>
      </c>
      <c r="E21" s="59" t="s">
        <v>177</v>
      </c>
      <c r="F21" s="95" t="s">
        <v>1134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645</v>
      </c>
      <c r="D22" s="58" t="s">
        <v>646</v>
      </c>
      <c r="E22" s="59" t="s">
        <v>141</v>
      </c>
      <c r="F22" s="95" t="s">
        <v>1134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416</v>
      </c>
      <c r="D23" s="58" t="s">
        <v>304</v>
      </c>
      <c r="E23" s="59" t="s">
        <v>165</v>
      </c>
      <c r="F23" s="95" t="s">
        <v>1134</v>
      </c>
      <c r="G23" s="95" t="s">
        <v>387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780</v>
      </c>
      <c r="D24" s="58" t="s">
        <v>150</v>
      </c>
      <c r="E24" s="59" t="s">
        <v>314</v>
      </c>
      <c r="F24" s="95" t="s">
        <v>1134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816</v>
      </c>
      <c r="D25" s="58" t="s">
        <v>569</v>
      </c>
      <c r="E25" s="59" t="s">
        <v>154</v>
      </c>
      <c r="F25" s="95" t="s">
        <v>1134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865</v>
      </c>
      <c r="D26" s="58" t="s">
        <v>305</v>
      </c>
      <c r="E26" s="59" t="s">
        <v>84</v>
      </c>
      <c r="F26" s="95" t="s">
        <v>1134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794</v>
      </c>
      <c r="D27" s="58" t="s">
        <v>795</v>
      </c>
      <c r="E27" s="59" t="s">
        <v>84</v>
      </c>
      <c r="F27" s="95" t="s">
        <v>1134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825</v>
      </c>
      <c r="D28" s="58" t="s">
        <v>459</v>
      </c>
      <c r="E28" s="59" t="s">
        <v>84</v>
      </c>
      <c r="F28" s="95" t="s">
        <v>1134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798</v>
      </c>
      <c r="D29" s="58" t="s">
        <v>493</v>
      </c>
      <c r="E29" s="59" t="s">
        <v>84</v>
      </c>
      <c r="F29" s="95" t="s">
        <v>1134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932</v>
      </c>
      <c r="D30" s="58" t="s">
        <v>466</v>
      </c>
      <c r="E30" s="59" t="s">
        <v>84</v>
      </c>
      <c r="F30" s="95" t="s">
        <v>1134</v>
      </c>
      <c r="G30" s="95" t="s">
        <v>419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400</v>
      </c>
      <c r="G48" s="158"/>
      <c r="H48" s="158"/>
      <c r="I48" s="158"/>
      <c r="J48" s="158"/>
      <c r="K48" s="158"/>
      <c r="L48" s="49" t="s">
        <v>1157</v>
      </c>
    </row>
    <row r="49" spans="1:14" s="47" customFormat="1">
      <c r="C49" s="174" t="s">
        <v>398</v>
      </c>
      <c r="D49" s="174"/>
      <c r="E49" s="50" t="s">
        <v>366</v>
      </c>
      <c r="F49" s="175" t="s">
        <v>1177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417</v>
      </c>
      <c r="D50" s="159" t="s">
        <v>1178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1181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866</v>
      </c>
      <c r="D55" s="58" t="s">
        <v>510</v>
      </c>
      <c r="E55" s="59" t="s">
        <v>166</v>
      </c>
      <c r="F55" s="95" t="s">
        <v>1134</v>
      </c>
      <c r="G55" s="95" t="s">
        <v>419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769</v>
      </c>
      <c r="D56" s="58" t="s">
        <v>275</v>
      </c>
      <c r="E56" s="59" t="s">
        <v>146</v>
      </c>
      <c r="F56" s="95" t="s">
        <v>1134</v>
      </c>
      <c r="G56" s="95" t="s">
        <v>419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880</v>
      </c>
      <c r="D57" s="58" t="s">
        <v>290</v>
      </c>
      <c r="E57" s="59" t="s">
        <v>221</v>
      </c>
      <c r="F57" s="95" t="s">
        <v>1134</v>
      </c>
      <c r="G57" s="95" t="s">
        <v>419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719</v>
      </c>
      <c r="D58" s="58" t="s">
        <v>720</v>
      </c>
      <c r="E58" s="59" t="s">
        <v>217</v>
      </c>
      <c r="F58" s="95" t="s">
        <v>1134</v>
      </c>
      <c r="G58" s="95" t="s">
        <v>419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628</v>
      </c>
      <c r="D59" s="58" t="s">
        <v>358</v>
      </c>
      <c r="E59" s="59" t="s">
        <v>117</v>
      </c>
      <c r="F59" s="95" t="s">
        <v>1134</v>
      </c>
      <c r="G59" s="95" t="s">
        <v>419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888</v>
      </c>
      <c r="D60" s="58" t="s">
        <v>293</v>
      </c>
      <c r="E60" s="59" t="s">
        <v>117</v>
      </c>
      <c r="F60" s="95" t="s">
        <v>1134</v>
      </c>
      <c r="G60" s="95" t="s">
        <v>419</v>
      </c>
      <c r="H60" s="60"/>
      <c r="I60" s="61"/>
      <c r="J60" s="61"/>
      <c r="K60" s="61"/>
      <c r="L60" s="161" t="s">
        <v>96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896</v>
      </c>
      <c r="D61" s="58" t="s">
        <v>385</v>
      </c>
      <c r="E61" s="59" t="s">
        <v>118</v>
      </c>
      <c r="F61" s="95" t="s">
        <v>1134</v>
      </c>
      <c r="G61" s="95" t="s">
        <v>419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767</v>
      </c>
      <c r="D62" s="58" t="s">
        <v>768</v>
      </c>
      <c r="E62" s="59" t="s">
        <v>167</v>
      </c>
      <c r="F62" s="95" t="s">
        <v>1134</v>
      </c>
      <c r="G62" s="95" t="s">
        <v>419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878</v>
      </c>
      <c r="D63" s="58" t="s">
        <v>469</v>
      </c>
      <c r="E63" s="59" t="s">
        <v>83</v>
      </c>
      <c r="F63" s="95" t="s">
        <v>1134</v>
      </c>
      <c r="G63" s="95" t="s">
        <v>419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634</v>
      </c>
      <c r="D64" s="58" t="s">
        <v>635</v>
      </c>
      <c r="E64" s="59" t="s">
        <v>83</v>
      </c>
      <c r="F64" s="95" t="s">
        <v>1134</v>
      </c>
      <c r="G64" s="95" t="s">
        <v>419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578</v>
      </c>
      <c r="D65" s="58" t="s">
        <v>348</v>
      </c>
      <c r="E65" s="59" t="s">
        <v>218</v>
      </c>
      <c r="F65" s="95" t="s">
        <v>1134</v>
      </c>
      <c r="G65" s="95" t="s">
        <v>419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819</v>
      </c>
      <c r="D66" s="58" t="s">
        <v>820</v>
      </c>
      <c r="E66" s="59" t="s">
        <v>202</v>
      </c>
      <c r="F66" s="95" t="s">
        <v>1134</v>
      </c>
      <c r="G66" s="95" t="s">
        <v>419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658</v>
      </c>
      <c r="D67" s="58" t="s">
        <v>299</v>
      </c>
      <c r="E67" s="59" t="s">
        <v>182</v>
      </c>
      <c r="F67" s="95" t="s">
        <v>1134</v>
      </c>
      <c r="G67" s="95" t="s">
        <v>419</v>
      </c>
      <c r="H67" s="60"/>
      <c r="I67" s="61"/>
      <c r="J67" s="61"/>
      <c r="K67" s="61"/>
      <c r="L67" s="161" t="s">
        <v>96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840</v>
      </c>
      <c r="D68" s="58" t="s">
        <v>326</v>
      </c>
      <c r="E68" s="59" t="s">
        <v>104</v>
      </c>
      <c r="F68" s="95" t="s">
        <v>1134</v>
      </c>
      <c r="G68" s="95" t="s">
        <v>419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724</v>
      </c>
      <c r="D69" s="58" t="s">
        <v>725</v>
      </c>
      <c r="E69" s="59" t="s">
        <v>105</v>
      </c>
      <c r="F69" s="95" t="s">
        <v>1134</v>
      </c>
      <c r="G69" s="95" t="s">
        <v>419</v>
      </c>
      <c r="H69" s="60"/>
      <c r="I69" s="61"/>
      <c r="J69" s="61"/>
      <c r="K69" s="61"/>
      <c r="L69" s="161" t="s">
        <v>96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748</v>
      </c>
      <c r="D70" s="58" t="s">
        <v>344</v>
      </c>
      <c r="E70" s="59" t="s">
        <v>126</v>
      </c>
      <c r="F70" s="95" t="s">
        <v>1134</v>
      </c>
      <c r="G70" s="95" t="s">
        <v>419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667</v>
      </c>
      <c r="D71" s="58" t="s">
        <v>668</v>
      </c>
      <c r="E71" s="59" t="s">
        <v>240</v>
      </c>
      <c r="F71" s="95" t="s">
        <v>1134</v>
      </c>
      <c r="G71" s="95" t="s">
        <v>419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797</v>
      </c>
      <c r="D72" s="58" t="s">
        <v>471</v>
      </c>
      <c r="E72" s="59" t="s">
        <v>82</v>
      </c>
      <c r="F72" s="95" t="s">
        <v>1134</v>
      </c>
      <c r="G72" s="95" t="s">
        <v>419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740</v>
      </c>
      <c r="D73" s="58" t="s">
        <v>425</v>
      </c>
      <c r="E73" s="59" t="s">
        <v>107</v>
      </c>
      <c r="F73" s="95" t="s">
        <v>1134</v>
      </c>
      <c r="G73" s="95" t="s">
        <v>419</v>
      </c>
      <c r="H73" s="60"/>
      <c r="I73" s="61"/>
      <c r="J73" s="61"/>
      <c r="K73" s="61"/>
      <c r="L73" s="161" t="s">
        <v>96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761</v>
      </c>
      <c r="D74" s="58" t="s">
        <v>762</v>
      </c>
      <c r="E74" s="59" t="s">
        <v>230</v>
      </c>
      <c r="F74" s="95" t="s">
        <v>1135</v>
      </c>
      <c r="G74" s="95" t="s">
        <v>419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902</v>
      </c>
      <c r="D75" s="58" t="s">
        <v>903</v>
      </c>
      <c r="E75" s="59" t="s">
        <v>110</v>
      </c>
      <c r="F75" s="95" t="s">
        <v>1135</v>
      </c>
      <c r="G75" s="95" t="s">
        <v>419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400</v>
      </c>
      <c r="G93" s="158"/>
      <c r="H93" s="158"/>
      <c r="I93" s="158"/>
      <c r="J93" s="158"/>
      <c r="K93" s="158"/>
      <c r="L93" s="49" t="s">
        <v>1158</v>
      </c>
    </row>
    <row r="94" spans="1:15" s="47" customFormat="1">
      <c r="C94" s="174" t="s">
        <v>398</v>
      </c>
      <c r="D94" s="174"/>
      <c r="E94" s="50" t="s">
        <v>367</v>
      </c>
      <c r="F94" s="175" t="s">
        <v>1177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417</v>
      </c>
      <c r="D95" s="159" t="s">
        <v>1178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1182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662</v>
      </c>
      <c r="D100" s="58" t="s">
        <v>325</v>
      </c>
      <c r="E100" s="59" t="s">
        <v>238</v>
      </c>
      <c r="F100" s="95" t="s">
        <v>1135</v>
      </c>
      <c r="G100" s="95" t="s">
        <v>419</v>
      </c>
      <c r="H100" s="60"/>
      <c r="I100" s="61"/>
      <c r="J100" s="61"/>
      <c r="K100" s="61"/>
      <c r="L100" s="171" t="s">
        <v>96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785</v>
      </c>
      <c r="D101" s="58" t="s">
        <v>147</v>
      </c>
      <c r="E101" s="59" t="s">
        <v>152</v>
      </c>
      <c r="F101" s="95" t="s">
        <v>1135</v>
      </c>
      <c r="G101" s="95" t="s">
        <v>419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802</v>
      </c>
      <c r="D102" s="58" t="s">
        <v>287</v>
      </c>
      <c r="E102" s="59" t="s">
        <v>188</v>
      </c>
      <c r="F102" s="95" t="s">
        <v>1135</v>
      </c>
      <c r="G102" s="95" t="s">
        <v>419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781</v>
      </c>
      <c r="D103" s="58" t="s">
        <v>147</v>
      </c>
      <c r="E103" s="59" t="s">
        <v>189</v>
      </c>
      <c r="F103" s="95" t="s">
        <v>1135</v>
      </c>
      <c r="G103" s="95" t="s">
        <v>419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817</v>
      </c>
      <c r="D104" s="58" t="s">
        <v>818</v>
      </c>
      <c r="E104" s="59" t="s">
        <v>102</v>
      </c>
      <c r="F104" s="95" t="s">
        <v>1135</v>
      </c>
      <c r="G104" s="95" t="s">
        <v>419</v>
      </c>
      <c r="H104" s="60"/>
      <c r="I104" s="61"/>
      <c r="J104" s="61"/>
      <c r="K104" s="61"/>
      <c r="L104" s="161" t="s">
        <v>96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808</v>
      </c>
      <c r="D105" s="58" t="s">
        <v>122</v>
      </c>
      <c r="E105" s="59" t="s">
        <v>116</v>
      </c>
      <c r="F105" s="95" t="s">
        <v>1135</v>
      </c>
      <c r="G105" s="95" t="s">
        <v>419</v>
      </c>
      <c r="H105" s="60"/>
      <c r="I105" s="61"/>
      <c r="J105" s="61"/>
      <c r="K105" s="61"/>
      <c r="L105" s="161" t="s">
        <v>96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828</v>
      </c>
      <c r="D106" s="58" t="s">
        <v>829</v>
      </c>
      <c r="E106" s="59" t="s">
        <v>203</v>
      </c>
      <c r="F106" s="95" t="s">
        <v>1135</v>
      </c>
      <c r="G106" s="95" t="s">
        <v>419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670</v>
      </c>
      <c r="D107" s="58" t="s">
        <v>671</v>
      </c>
      <c r="E107" s="59" t="s">
        <v>203</v>
      </c>
      <c r="F107" s="95" t="s">
        <v>1135</v>
      </c>
      <c r="G107" s="95" t="s">
        <v>419</v>
      </c>
      <c r="H107" s="60"/>
      <c r="I107" s="61"/>
      <c r="J107" s="61"/>
      <c r="K107" s="61"/>
      <c r="L107" s="161" t="s">
        <v>96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412</v>
      </c>
      <c r="D108" s="58" t="s">
        <v>309</v>
      </c>
      <c r="E108" s="59" t="s">
        <v>171</v>
      </c>
      <c r="F108" s="95" t="s">
        <v>1135</v>
      </c>
      <c r="G108" s="95" t="s">
        <v>392</v>
      </c>
      <c r="H108" s="60"/>
      <c r="I108" s="61"/>
      <c r="J108" s="61"/>
      <c r="K108" s="61"/>
      <c r="L108" s="161" t="s">
        <v>96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864</v>
      </c>
      <c r="D109" s="58" t="s">
        <v>211</v>
      </c>
      <c r="E109" s="59" t="s">
        <v>190</v>
      </c>
      <c r="F109" s="95" t="s">
        <v>1135</v>
      </c>
      <c r="G109" s="95" t="s">
        <v>419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738</v>
      </c>
      <c r="D110" s="58" t="s">
        <v>418</v>
      </c>
      <c r="E110" s="59" t="s">
        <v>78</v>
      </c>
      <c r="F110" s="95" t="s">
        <v>1135</v>
      </c>
      <c r="G110" s="95" t="s">
        <v>419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638</v>
      </c>
      <c r="D111" s="58" t="s">
        <v>93</v>
      </c>
      <c r="E111" s="59" t="s">
        <v>87</v>
      </c>
      <c r="F111" s="95" t="s">
        <v>1135</v>
      </c>
      <c r="G111" s="95" t="s">
        <v>419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911</v>
      </c>
      <c r="D112" s="58" t="s">
        <v>912</v>
      </c>
      <c r="E112" s="59" t="s">
        <v>84</v>
      </c>
      <c r="F112" s="95" t="s">
        <v>1135</v>
      </c>
      <c r="G112" s="95" t="s">
        <v>419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772</v>
      </c>
      <c r="D113" s="58" t="s">
        <v>495</v>
      </c>
      <c r="E113" s="59" t="s">
        <v>111</v>
      </c>
      <c r="F113" s="95" t="s">
        <v>1135</v>
      </c>
      <c r="G113" s="95" t="s">
        <v>419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642</v>
      </c>
      <c r="D114" s="58" t="s">
        <v>643</v>
      </c>
      <c r="E114" s="59" t="s">
        <v>146</v>
      </c>
      <c r="F114" s="95" t="s">
        <v>1135</v>
      </c>
      <c r="G114" s="95" t="s">
        <v>419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615</v>
      </c>
      <c r="D115" s="58" t="s">
        <v>616</v>
      </c>
      <c r="E115" s="59" t="s">
        <v>146</v>
      </c>
      <c r="F115" s="95" t="s">
        <v>1135</v>
      </c>
      <c r="G115" s="95" t="s">
        <v>419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807</v>
      </c>
      <c r="D116" s="58" t="s">
        <v>388</v>
      </c>
      <c r="E116" s="59" t="s">
        <v>217</v>
      </c>
      <c r="F116" s="95" t="s">
        <v>1135</v>
      </c>
      <c r="G116" s="95" t="s">
        <v>419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637</v>
      </c>
      <c r="D117" s="58" t="s">
        <v>256</v>
      </c>
      <c r="E117" s="59" t="s">
        <v>117</v>
      </c>
      <c r="F117" s="95" t="s">
        <v>1135</v>
      </c>
      <c r="G117" s="95" t="s">
        <v>419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619</v>
      </c>
      <c r="D118" s="58" t="s">
        <v>426</v>
      </c>
      <c r="E118" s="59" t="s">
        <v>117</v>
      </c>
      <c r="F118" s="95" t="s">
        <v>1135</v>
      </c>
      <c r="G118" s="95" t="s">
        <v>419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753</v>
      </c>
      <c r="D119" s="58" t="s">
        <v>754</v>
      </c>
      <c r="E119" s="59" t="s">
        <v>167</v>
      </c>
      <c r="F119" s="95" t="s">
        <v>1135</v>
      </c>
      <c r="G119" s="95" t="s">
        <v>419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873</v>
      </c>
      <c r="D120" s="58" t="s">
        <v>331</v>
      </c>
      <c r="E120" s="59" t="s">
        <v>248</v>
      </c>
      <c r="F120" s="95" t="s">
        <v>1135</v>
      </c>
      <c r="G120" s="95" t="s">
        <v>419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64</v>
      </c>
      <c r="B121" s="56">
        <v>22</v>
      </c>
      <c r="C121" s="92" t="s">
        <v>834</v>
      </c>
      <c r="D121" s="58" t="s">
        <v>219</v>
      </c>
      <c r="E121" s="59" t="s">
        <v>180</v>
      </c>
      <c r="F121" s="95" t="s">
        <v>1135</v>
      </c>
      <c r="G121" s="95" t="s">
        <v>419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400</v>
      </c>
      <c r="G138" s="158"/>
      <c r="H138" s="158"/>
      <c r="I138" s="158"/>
      <c r="J138" s="158"/>
      <c r="K138" s="158"/>
      <c r="L138" s="49" t="s">
        <v>1159</v>
      </c>
    </row>
    <row r="139" spans="1:15" s="47" customFormat="1">
      <c r="C139" s="174" t="s">
        <v>398</v>
      </c>
      <c r="D139" s="174"/>
      <c r="E139" s="50" t="s">
        <v>368</v>
      </c>
      <c r="F139" s="175" t="s">
        <v>1177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417</v>
      </c>
      <c r="D140" s="159" t="s">
        <v>1178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1183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65</v>
      </c>
      <c r="B145" s="56">
        <v>1</v>
      </c>
      <c r="C145" s="92" t="s">
        <v>735</v>
      </c>
      <c r="D145" s="58" t="s">
        <v>137</v>
      </c>
      <c r="E145" s="59" t="s">
        <v>180</v>
      </c>
      <c r="F145" s="95" t="s">
        <v>1135</v>
      </c>
      <c r="G145" s="95" t="s">
        <v>419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66</v>
      </c>
      <c r="B146" s="56">
        <v>2</v>
      </c>
      <c r="C146" s="92" t="s">
        <v>409</v>
      </c>
      <c r="D146" s="58" t="s">
        <v>1136</v>
      </c>
      <c r="E146" s="59" t="s">
        <v>83</v>
      </c>
      <c r="F146" s="95" t="s">
        <v>1135</v>
      </c>
      <c r="G146" s="95" t="s">
        <v>391</v>
      </c>
      <c r="H146" s="60"/>
      <c r="I146" s="61"/>
      <c r="J146" s="61"/>
      <c r="K146" s="61"/>
      <c r="L146" s="161" t="s">
        <v>96</v>
      </c>
      <c r="M146" s="162"/>
      <c r="N146" s="163"/>
    </row>
    <row r="147" spans="1:14" ht="20.100000000000001" customHeight="1">
      <c r="A147">
        <v>67</v>
      </c>
      <c r="B147" s="56">
        <v>3</v>
      </c>
      <c r="C147" s="92" t="s">
        <v>950</v>
      </c>
      <c r="D147" s="58" t="s">
        <v>276</v>
      </c>
      <c r="E147" s="59" t="s">
        <v>83</v>
      </c>
      <c r="F147" s="95" t="s">
        <v>1135</v>
      </c>
      <c r="G147" s="95" t="s">
        <v>419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68</v>
      </c>
      <c r="B148" s="56">
        <v>4</v>
      </c>
      <c r="C148" s="92" t="s">
        <v>648</v>
      </c>
      <c r="D148" s="58" t="s">
        <v>649</v>
      </c>
      <c r="E148" s="59" t="s">
        <v>83</v>
      </c>
      <c r="F148" s="95" t="s">
        <v>1135</v>
      </c>
      <c r="G148" s="95" t="s">
        <v>419</v>
      </c>
      <c r="H148" s="60"/>
      <c r="I148" s="61"/>
      <c r="J148" s="61"/>
      <c r="K148" s="61"/>
      <c r="L148" s="161" t="s">
        <v>96</v>
      </c>
      <c r="M148" s="162"/>
      <c r="N148" s="163"/>
    </row>
    <row r="149" spans="1:14" ht="20.100000000000001" customHeight="1">
      <c r="A149">
        <v>69</v>
      </c>
      <c r="B149" s="56">
        <v>5</v>
      </c>
      <c r="C149" s="92" t="s">
        <v>871</v>
      </c>
      <c r="D149" s="58" t="s">
        <v>320</v>
      </c>
      <c r="E149" s="59" t="s">
        <v>193</v>
      </c>
      <c r="F149" s="95" t="s">
        <v>1135</v>
      </c>
      <c r="G149" s="95" t="s">
        <v>419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70</v>
      </c>
      <c r="B150" s="56">
        <v>6</v>
      </c>
      <c r="C150" s="92" t="s">
        <v>737</v>
      </c>
      <c r="D150" s="58" t="s">
        <v>319</v>
      </c>
      <c r="E150" s="59" t="s">
        <v>148</v>
      </c>
      <c r="F150" s="95" t="s">
        <v>1135</v>
      </c>
      <c r="G150" s="95" t="s">
        <v>419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71</v>
      </c>
      <c r="B151" s="56">
        <v>7</v>
      </c>
      <c r="C151" s="92" t="s">
        <v>722</v>
      </c>
      <c r="D151" s="58" t="s">
        <v>723</v>
      </c>
      <c r="E151" s="59" t="s">
        <v>148</v>
      </c>
      <c r="F151" s="95" t="s">
        <v>1135</v>
      </c>
      <c r="G151" s="95" t="s">
        <v>419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72</v>
      </c>
      <c r="B152" s="56">
        <v>8</v>
      </c>
      <c r="C152" s="92" t="s">
        <v>799</v>
      </c>
      <c r="D152" s="58" t="s">
        <v>270</v>
      </c>
      <c r="E152" s="59" t="s">
        <v>88</v>
      </c>
      <c r="F152" s="95" t="s">
        <v>1135</v>
      </c>
      <c r="G152" s="95" t="s">
        <v>419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73</v>
      </c>
      <c r="B153" s="56">
        <v>9</v>
      </c>
      <c r="C153" s="92" t="s">
        <v>948</v>
      </c>
      <c r="D153" s="58" t="s">
        <v>949</v>
      </c>
      <c r="E153" s="59" t="s">
        <v>206</v>
      </c>
      <c r="F153" s="95" t="s">
        <v>1135</v>
      </c>
      <c r="G153" s="95" t="s">
        <v>419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74</v>
      </c>
      <c r="B154" s="56">
        <v>10</v>
      </c>
      <c r="C154" s="92" t="s">
        <v>656</v>
      </c>
      <c r="D154" s="58" t="s">
        <v>468</v>
      </c>
      <c r="E154" s="59" t="s">
        <v>85</v>
      </c>
      <c r="F154" s="95" t="s">
        <v>1135</v>
      </c>
      <c r="G154" s="95" t="s">
        <v>419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75</v>
      </c>
      <c r="B155" s="56">
        <v>11</v>
      </c>
      <c r="C155" s="92" t="s">
        <v>758</v>
      </c>
      <c r="D155" s="58" t="s">
        <v>473</v>
      </c>
      <c r="E155" s="59" t="s">
        <v>85</v>
      </c>
      <c r="F155" s="95" t="s">
        <v>1135</v>
      </c>
      <c r="G155" s="95" t="s">
        <v>419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76</v>
      </c>
      <c r="B156" s="56">
        <v>12</v>
      </c>
      <c r="C156" s="92" t="s">
        <v>854</v>
      </c>
      <c r="D156" s="58" t="s">
        <v>95</v>
      </c>
      <c r="E156" s="59" t="s">
        <v>242</v>
      </c>
      <c r="F156" s="95" t="s">
        <v>1135</v>
      </c>
      <c r="G156" s="95" t="s">
        <v>419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77</v>
      </c>
      <c r="B157" s="56">
        <v>13</v>
      </c>
      <c r="C157" s="92" t="s">
        <v>886</v>
      </c>
      <c r="D157" s="58" t="s">
        <v>437</v>
      </c>
      <c r="E157" s="59" t="s">
        <v>212</v>
      </c>
      <c r="F157" s="95" t="s">
        <v>1135</v>
      </c>
      <c r="G157" s="95" t="s">
        <v>419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78</v>
      </c>
      <c r="B158" s="56">
        <v>14</v>
      </c>
      <c r="C158" s="92" t="s">
        <v>869</v>
      </c>
      <c r="D158" s="58" t="s">
        <v>529</v>
      </c>
      <c r="E158" s="59" t="s">
        <v>213</v>
      </c>
      <c r="F158" s="95" t="s">
        <v>1135</v>
      </c>
      <c r="G158" s="95" t="s">
        <v>419</v>
      </c>
      <c r="H158" s="60"/>
      <c r="I158" s="61"/>
      <c r="J158" s="61"/>
      <c r="K158" s="61"/>
      <c r="L158" s="161" t="s">
        <v>96</v>
      </c>
      <c r="M158" s="162"/>
      <c r="N158" s="163"/>
    </row>
    <row r="159" spans="1:14" ht="20.100000000000001" customHeight="1">
      <c r="A159">
        <v>79</v>
      </c>
      <c r="B159" s="56">
        <v>15</v>
      </c>
      <c r="C159" s="92" t="s">
        <v>859</v>
      </c>
      <c r="D159" s="58" t="s">
        <v>860</v>
      </c>
      <c r="E159" s="59" t="s">
        <v>246</v>
      </c>
      <c r="F159" s="95" t="s">
        <v>1135</v>
      </c>
      <c r="G159" s="95" t="s">
        <v>419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80</v>
      </c>
      <c r="B160" s="56">
        <v>16</v>
      </c>
      <c r="C160" s="92" t="s">
        <v>639</v>
      </c>
      <c r="D160" s="58" t="s">
        <v>150</v>
      </c>
      <c r="E160" s="59" t="s">
        <v>243</v>
      </c>
      <c r="F160" s="95" t="s">
        <v>1135</v>
      </c>
      <c r="G160" s="95" t="s">
        <v>419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81</v>
      </c>
      <c r="B161" s="56">
        <v>17</v>
      </c>
      <c r="C161" s="92" t="s">
        <v>884</v>
      </c>
      <c r="D161" s="58" t="s">
        <v>885</v>
      </c>
      <c r="E161" s="59" t="s">
        <v>110</v>
      </c>
      <c r="F161" s="95" t="s">
        <v>1137</v>
      </c>
      <c r="G161" s="95" t="s">
        <v>419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82</v>
      </c>
      <c r="B162" s="56">
        <v>18</v>
      </c>
      <c r="C162" s="92" t="s">
        <v>782</v>
      </c>
      <c r="D162" s="58" t="s">
        <v>278</v>
      </c>
      <c r="E162" s="59" t="s">
        <v>186</v>
      </c>
      <c r="F162" s="95" t="s">
        <v>1137</v>
      </c>
      <c r="G162" s="95" t="s">
        <v>419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83</v>
      </c>
      <c r="B163" s="56">
        <v>19</v>
      </c>
      <c r="C163" s="92" t="s">
        <v>660</v>
      </c>
      <c r="D163" s="58" t="s">
        <v>251</v>
      </c>
      <c r="E163" s="59" t="s">
        <v>155</v>
      </c>
      <c r="F163" s="95" t="s">
        <v>1137</v>
      </c>
      <c r="G163" s="95" t="s">
        <v>419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84</v>
      </c>
      <c r="B164" s="56">
        <v>20</v>
      </c>
      <c r="C164" s="92" t="s">
        <v>776</v>
      </c>
      <c r="D164" s="58" t="s">
        <v>327</v>
      </c>
      <c r="E164" s="59" t="s">
        <v>189</v>
      </c>
      <c r="F164" s="95" t="s">
        <v>1137</v>
      </c>
      <c r="G164" s="95" t="s">
        <v>419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85</v>
      </c>
      <c r="B165" s="56">
        <v>21</v>
      </c>
      <c r="C165" s="92" t="s">
        <v>596</v>
      </c>
      <c r="D165" s="58" t="s">
        <v>597</v>
      </c>
      <c r="E165" s="59" t="s">
        <v>86</v>
      </c>
      <c r="F165" s="95" t="s">
        <v>1137</v>
      </c>
      <c r="G165" s="95" t="s">
        <v>419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86</v>
      </c>
      <c r="B166" s="56">
        <v>22</v>
      </c>
      <c r="C166" s="92" t="s">
        <v>773</v>
      </c>
      <c r="D166" s="58" t="s">
        <v>774</v>
      </c>
      <c r="E166" s="59" t="s">
        <v>77</v>
      </c>
      <c r="F166" s="95" t="s">
        <v>1137</v>
      </c>
      <c r="G166" s="95" t="s">
        <v>419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400</v>
      </c>
      <c r="G183" s="158"/>
      <c r="H183" s="158"/>
      <c r="I183" s="158"/>
      <c r="J183" s="158"/>
      <c r="K183" s="158"/>
      <c r="L183" s="49" t="s">
        <v>1160</v>
      </c>
    </row>
    <row r="184" spans="1:15" s="47" customFormat="1">
      <c r="C184" s="174" t="s">
        <v>398</v>
      </c>
      <c r="D184" s="174"/>
      <c r="E184" s="50" t="s">
        <v>369</v>
      </c>
      <c r="F184" s="175" t="s">
        <v>1177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417</v>
      </c>
      <c r="D185" s="159" t="s">
        <v>1178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1184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87</v>
      </c>
      <c r="B190" s="56">
        <v>1</v>
      </c>
      <c r="C190" s="92" t="s">
        <v>744</v>
      </c>
      <c r="D190" s="58" t="s">
        <v>260</v>
      </c>
      <c r="E190" s="59" t="s">
        <v>214</v>
      </c>
      <c r="F190" s="95" t="s">
        <v>1137</v>
      </c>
      <c r="G190" s="95" t="s">
        <v>419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88</v>
      </c>
      <c r="B191" s="56">
        <v>2</v>
      </c>
      <c r="C191" s="92" t="s">
        <v>631</v>
      </c>
      <c r="D191" s="58" t="s">
        <v>433</v>
      </c>
      <c r="E191" s="59" t="s">
        <v>84</v>
      </c>
      <c r="F191" s="95" t="s">
        <v>1137</v>
      </c>
      <c r="G191" s="95" t="s">
        <v>419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89</v>
      </c>
      <c r="B192" s="56">
        <v>3</v>
      </c>
      <c r="C192" s="92" t="s">
        <v>699</v>
      </c>
      <c r="D192" s="58" t="s">
        <v>140</v>
      </c>
      <c r="E192" s="59" t="s">
        <v>166</v>
      </c>
      <c r="F192" s="95" t="s">
        <v>1137</v>
      </c>
      <c r="G192" s="95" t="s">
        <v>419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90</v>
      </c>
      <c r="B193" s="56">
        <v>4</v>
      </c>
      <c r="C193" s="92" t="s">
        <v>612</v>
      </c>
      <c r="D193" s="58" t="s">
        <v>613</v>
      </c>
      <c r="E193" s="59" t="s">
        <v>111</v>
      </c>
      <c r="F193" s="95" t="s">
        <v>1137</v>
      </c>
      <c r="G193" s="95" t="s">
        <v>419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91</v>
      </c>
      <c r="B194" s="56">
        <v>5</v>
      </c>
      <c r="C194" s="92" t="s">
        <v>715</v>
      </c>
      <c r="D194" s="58" t="s">
        <v>716</v>
      </c>
      <c r="E194" s="59" t="s">
        <v>146</v>
      </c>
      <c r="F194" s="95" t="s">
        <v>1137</v>
      </c>
      <c r="G194" s="95" t="s">
        <v>419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92</v>
      </c>
      <c r="B195" s="56">
        <v>6</v>
      </c>
      <c r="C195" s="92" t="s">
        <v>783</v>
      </c>
      <c r="D195" s="58" t="s">
        <v>430</v>
      </c>
      <c r="E195" s="59" t="s">
        <v>221</v>
      </c>
      <c r="F195" s="95" t="s">
        <v>1137</v>
      </c>
      <c r="G195" s="95" t="s">
        <v>419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93</v>
      </c>
      <c r="B196" s="56">
        <v>7</v>
      </c>
      <c r="C196" s="92" t="s">
        <v>901</v>
      </c>
      <c r="D196" s="58" t="s">
        <v>92</v>
      </c>
      <c r="E196" s="59" t="s">
        <v>117</v>
      </c>
      <c r="F196" s="95" t="s">
        <v>1137</v>
      </c>
      <c r="G196" s="95" t="s">
        <v>419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94</v>
      </c>
      <c r="B197" s="56">
        <v>8</v>
      </c>
      <c r="C197" s="92" t="s">
        <v>923</v>
      </c>
      <c r="D197" s="58" t="s">
        <v>924</v>
      </c>
      <c r="E197" s="59" t="s">
        <v>181</v>
      </c>
      <c r="F197" s="95" t="s">
        <v>1137</v>
      </c>
      <c r="G197" s="95" t="s">
        <v>419</v>
      </c>
      <c r="H197" s="60"/>
      <c r="I197" s="61"/>
      <c r="J197" s="61"/>
      <c r="K197" s="61"/>
      <c r="L197" s="161" t="s">
        <v>96</v>
      </c>
      <c r="M197" s="162"/>
      <c r="N197" s="163"/>
    </row>
    <row r="198" spans="1:14" ht="20.100000000000001" customHeight="1">
      <c r="A198">
        <v>95</v>
      </c>
      <c r="B198" s="56">
        <v>9</v>
      </c>
      <c r="C198" s="92" t="s">
        <v>919</v>
      </c>
      <c r="D198" s="58" t="s">
        <v>383</v>
      </c>
      <c r="E198" s="59" t="s">
        <v>167</v>
      </c>
      <c r="F198" s="95" t="s">
        <v>1137</v>
      </c>
      <c r="G198" s="95" t="s">
        <v>419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96</v>
      </c>
      <c r="B199" s="56">
        <v>10</v>
      </c>
      <c r="C199" s="92" t="s">
        <v>777</v>
      </c>
      <c r="D199" s="58" t="s">
        <v>485</v>
      </c>
      <c r="E199" s="59" t="s">
        <v>167</v>
      </c>
      <c r="F199" s="95" t="s">
        <v>1137</v>
      </c>
      <c r="G199" s="95" t="s">
        <v>419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97</v>
      </c>
      <c r="B200" s="56">
        <v>11</v>
      </c>
      <c r="C200" s="92" t="s">
        <v>792</v>
      </c>
      <c r="D200" s="58" t="s">
        <v>793</v>
      </c>
      <c r="E200" s="59" t="s">
        <v>180</v>
      </c>
      <c r="F200" s="95" t="s">
        <v>1137</v>
      </c>
      <c r="G200" s="95" t="s">
        <v>419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98</v>
      </c>
      <c r="B201" s="56">
        <v>12</v>
      </c>
      <c r="C201" s="92" t="s">
        <v>626</v>
      </c>
      <c r="D201" s="58" t="s">
        <v>627</v>
      </c>
      <c r="E201" s="59" t="s">
        <v>226</v>
      </c>
      <c r="F201" s="95" t="s">
        <v>1137</v>
      </c>
      <c r="G201" s="95" t="s">
        <v>419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99</v>
      </c>
      <c r="B202" s="56">
        <v>13</v>
      </c>
      <c r="C202" s="92" t="s">
        <v>680</v>
      </c>
      <c r="D202" s="58" t="s">
        <v>434</v>
      </c>
      <c r="E202" s="59" t="s">
        <v>233</v>
      </c>
      <c r="F202" s="95" t="s">
        <v>1137</v>
      </c>
      <c r="G202" s="95" t="s">
        <v>419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100</v>
      </c>
      <c r="B203" s="56">
        <v>14</v>
      </c>
      <c r="C203" s="92" t="s">
        <v>875</v>
      </c>
      <c r="D203" s="58" t="s">
        <v>876</v>
      </c>
      <c r="E203" s="59" t="s">
        <v>115</v>
      </c>
      <c r="F203" s="95" t="s">
        <v>1137</v>
      </c>
      <c r="G203" s="95" t="s">
        <v>419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101</v>
      </c>
      <c r="B204" s="56">
        <v>15</v>
      </c>
      <c r="C204" s="92" t="s">
        <v>679</v>
      </c>
      <c r="D204" s="58" t="s">
        <v>201</v>
      </c>
      <c r="E204" s="59" t="s">
        <v>115</v>
      </c>
      <c r="F204" s="95" t="s">
        <v>1137</v>
      </c>
      <c r="G204" s="95" t="s">
        <v>419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102</v>
      </c>
      <c r="B205" s="56">
        <v>16</v>
      </c>
      <c r="C205" s="92" t="s">
        <v>729</v>
      </c>
      <c r="D205" s="58" t="s">
        <v>329</v>
      </c>
      <c r="E205" s="59" t="s">
        <v>88</v>
      </c>
      <c r="F205" s="95" t="s">
        <v>1137</v>
      </c>
      <c r="G205" s="95" t="s">
        <v>419</v>
      </c>
      <c r="H205" s="60"/>
      <c r="I205" s="61"/>
      <c r="J205" s="61"/>
      <c r="K205" s="61"/>
      <c r="L205" s="161" t="s">
        <v>96</v>
      </c>
      <c r="M205" s="162"/>
      <c r="N205" s="163"/>
    </row>
    <row r="206" spans="1:14" ht="20.100000000000001" customHeight="1">
      <c r="A206">
        <v>103</v>
      </c>
      <c r="B206" s="56">
        <v>17</v>
      </c>
      <c r="C206" s="92" t="s">
        <v>657</v>
      </c>
      <c r="D206" s="58" t="s">
        <v>343</v>
      </c>
      <c r="E206" s="59" t="s">
        <v>173</v>
      </c>
      <c r="F206" s="95" t="s">
        <v>1137</v>
      </c>
      <c r="G206" s="95" t="s">
        <v>419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104</v>
      </c>
      <c r="B207" s="56">
        <v>18</v>
      </c>
      <c r="C207" s="92" t="s">
        <v>604</v>
      </c>
      <c r="D207" s="58" t="s">
        <v>284</v>
      </c>
      <c r="E207" s="59" t="s">
        <v>173</v>
      </c>
      <c r="F207" s="95" t="s">
        <v>1137</v>
      </c>
      <c r="G207" s="95" t="s">
        <v>419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105</v>
      </c>
      <c r="B208" s="56">
        <v>19</v>
      </c>
      <c r="C208" s="92" t="s">
        <v>413</v>
      </c>
      <c r="D208" s="58" t="s">
        <v>1138</v>
      </c>
      <c r="E208" s="59" t="s">
        <v>174</v>
      </c>
      <c r="F208" s="95" t="s">
        <v>1137</v>
      </c>
      <c r="G208" s="95" t="s">
        <v>392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106</v>
      </c>
      <c r="B209" s="56">
        <v>20</v>
      </c>
      <c r="C209" s="92" t="s">
        <v>633</v>
      </c>
      <c r="D209" s="58" t="s">
        <v>162</v>
      </c>
      <c r="E209" s="59" t="s">
        <v>85</v>
      </c>
      <c r="F209" s="95" t="s">
        <v>1137</v>
      </c>
      <c r="G209" s="95" t="s">
        <v>419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107</v>
      </c>
      <c r="B210" s="56">
        <v>21</v>
      </c>
      <c r="C210" s="92" t="s">
        <v>653</v>
      </c>
      <c r="D210" s="58" t="s">
        <v>522</v>
      </c>
      <c r="E210" s="59" t="s">
        <v>250</v>
      </c>
      <c r="F210" s="95" t="s">
        <v>1137</v>
      </c>
      <c r="G210" s="95" t="s">
        <v>419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108</v>
      </c>
      <c r="B211" s="56">
        <v>22</v>
      </c>
      <c r="C211" s="92" t="s">
        <v>687</v>
      </c>
      <c r="D211" s="58" t="s">
        <v>436</v>
      </c>
      <c r="E211" s="59" t="s">
        <v>213</v>
      </c>
      <c r="F211" s="95" t="s">
        <v>1137</v>
      </c>
      <c r="G211" s="95" t="s">
        <v>419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1185</v>
      </c>
      <c r="I226" s="100">
        <v>22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400</v>
      </c>
      <c r="G228" s="158"/>
      <c r="H228" s="158"/>
      <c r="I228" s="158"/>
      <c r="J228" s="158"/>
      <c r="K228" s="158"/>
      <c r="L228" s="49" t="s">
        <v>1161</v>
      </c>
    </row>
    <row r="229" spans="1:15" s="47" customFormat="1">
      <c r="C229" s="174" t="s">
        <v>398</v>
      </c>
      <c r="D229" s="174"/>
      <c r="E229" s="50" t="s">
        <v>370</v>
      </c>
      <c r="F229" s="175" t="s">
        <v>1177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417</v>
      </c>
      <c r="D230" s="159" t="s">
        <v>1178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1186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109</v>
      </c>
      <c r="B235" s="56">
        <v>1</v>
      </c>
      <c r="C235" s="92" t="s">
        <v>617</v>
      </c>
      <c r="D235" s="58" t="s">
        <v>618</v>
      </c>
      <c r="E235" s="59" t="s">
        <v>213</v>
      </c>
      <c r="F235" s="95" t="s">
        <v>1137</v>
      </c>
      <c r="G235" s="95" t="s">
        <v>419</v>
      </c>
      <c r="H235" s="60"/>
      <c r="I235" s="61"/>
      <c r="J235" s="61"/>
      <c r="K235" s="61"/>
      <c r="L235" s="171" t="s">
        <v>96</v>
      </c>
      <c r="M235" s="172"/>
      <c r="N235" s="173"/>
    </row>
    <row r="236" spans="1:15" ht="20.100000000000001" customHeight="1">
      <c r="A236">
        <v>110</v>
      </c>
      <c r="B236" s="56">
        <v>2</v>
      </c>
      <c r="C236" s="92" t="s">
        <v>928</v>
      </c>
      <c r="D236" s="58" t="s">
        <v>929</v>
      </c>
      <c r="E236" s="59" t="s">
        <v>213</v>
      </c>
      <c r="F236" s="95" t="s">
        <v>1137</v>
      </c>
      <c r="G236" s="95" t="s">
        <v>419</v>
      </c>
      <c r="H236" s="60"/>
      <c r="I236" s="61"/>
      <c r="J236" s="61"/>
      <c r="K236" s="61"/>
      <c r="L236" s="161" t="s">
        <v>96</v>
      </c>
      <c r="M236" s="162"/>
      <c r="N236" s="163"/>
    </row>
    <row r="237" spans="1:15" ht="20.100000000000001" customHeight="1">
      <c r="A237">
        <v>111</v>
      </c>
      <c r="B237" s="56">
        <v>3</v>
      </c>
      <c r="C237" s="92" t="s">
        <v>763</v>
      </c>
      <c r="D237" s="58" t="s">
        <v>199</v>
      </c>
      <c r="E237" s="59" t="s">
        <v>213</v>
      </c>
      <c r="F237" s="95" t="s">
        <v>1137</v>
      </c>
      <c r="G237" s="95" t="s">
        <v>419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112</v>
      </c>
      <c r="B238" s="56">
        <v>4</v>
      </c>
      <c r="C238" s="92" t="s">
        <v>909</v>
      </c>
      <c r="D238" s="58" t="s">
        <v>237</v>
      </c>
      <c r="E238" s="59" t="s">
        <v>213</v>
      </c>
      <c r="F238" s="95" t="s">
        <v>1137</v>
      </c>
      <c r="G238" s="95" t="s">
        <v>419</v>
      </c>
      <c r="H238" s="60"/>
      <c r="I238" s="61"/>
      <c r="J238" s="61"/>
      <c r="K238" s="61"/>
      <c r="L238" s="161" t="s">
        <v>96</v>
      </c>
      <c r="M238" s="162"/>
      <c r="N238" s="163"/>
    </row>
    <row r="239" spans="1:15" ht="20.100000000000001" customHeight="1">
      <c r="A239">
        <v>113</v>
      </c>
      <c r="B239" s="56">
        <v>5</v>
      </c>
      <c r="C239" s="92" t="s">
        <v>778</v>
      </c>
      <c r="D239" s="58" t="s">
        <v>464</v>
      </c>
      <c r="E239" s="59" t="s">
        <v>213</v>
      </c>
      <c r="F239" s="95" t="s">
        <v>1137</v>
      </c>
      <c r="G239" s="95" t="s">
        <v>419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114</v>
      </c>
      <c r="B240" s="56">
        <v>6</v>
      </c>
      <c r="C240" s="92" t="s">
        <v>661</v>
      </c>
      <c r="D240" s="58" t="s">
        <v>418</v>
      </c>
      <c r="E240" s="59" t="s">
        <v>213</v>
      </c>
      <c r="F240" s="95" t="s">
        <v>1137</v>
      </c>
      <c r="G240" s="95" t="s">
        <v>419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115</v>
      </c>
      <c r="B241" s="56">
        <v>7</v>
      </c>
      <c r="C241" s="92" t="s">
        <v>686</v>
      </c>
      <c r="D241" s="58" t="s">
        <v>435</v>
      </c>
      <c r="E241" s="59" t="s">
        <v>264</v>
      </c>
      <c r="F241" s="95" t="s">
        <v>1137</v>
      </c>
      <c r="G241" s="95" t="s">
        <v>419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116</v>
      </c>
      <c r="B242" s="56">
        <v>8</v>
      </c>
      <c r="C242" s="92" t="s">
        <v>681</v>
      </c>
      <c r="D242" s="58" t="s">
        <v>423</v>
      </c>
      <c r="E242" s="59" t="s">
        <v>197</v>
      </c>
      <c r="F242" s="95" t="s">
        <v>1137</v>
      </c>
      <c r="G242" s="95" t="s">
        <v>419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117</v>
      </c>
      <c r="B243" s="56">
        <v>9</v>
      </c>
      <c r="C243" s="92" t="s">
        <v>620</v>
      </c>
      <c r="D243" s="58" t="s">
        <v>621</v>
      </c>
      <c r="E243" s="59" t="s">
        <v>126</v>
      </c>
      <c r="F243" s="95" t="s">
        <v>1137</v>
      </c>
      <c r="G243" s="95" t="s">
        <v>419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118</v>
      </c>
      <c r="B244" s="56">
        <v>10</v>
      </c>
      <c r="C244" s="92" t="s">
        <v>654</v>
      </c>
      <c r="D244" s="58" t="s">
        <v>222</v>
      </c>
      <c r="E244" s="59" t="s">
        <v>135</v>
      </c>
      <c r="F244" s="95" t="s">
        <v>1137</v>
      </c>
      <c r="G244" s="95" t="s">
        <v>419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119</v>
      </c>
      <c r="B245" s="56">
        <v>11</v>
      </c>
      <c r="C245" s="92" t="s">
        <v>609</v>
      </c>
      <c r="D245" s="58" t="s">
        <v>568</v>
      </c>
      <c r="E245" s="59" t="s">
        <v>82</v>
      </c>
      <c r="F245" s="95" t="s">
        <v>1137</v>
      </c>
      <c r="G245" s="95" t="s">
        <v>419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120</v>
      </c>
      <c r="B246" s="56">
        <v>12</v>
      </c>
      <c r="C246" s="92" t="s">
        <v>921</v>
      </c>
      <c r="D246" s="58" t="s">
        <v>922</v>
      </c>
      <c r="E246" s="59" t="s">
        <v>107</v>
      </c>
      <c r="F246" s="95" t="s">
        <v>1137</v>
      </c>
      <c r="G246" s="95" t="s">
        <v>419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121</v>
      </c>
      <c r="B247" s="56">
        <v>13</v>
      </c>
      <c r="C247" s="92" t="s">
        <v>751</v>
      </c>
      <c r="D247" s="58" t="s">
        <v>752</v>
      </c>
      <c r="E247" s="59" t="s">
        <v>110</v>
      </c>
      <c r="F247" s="95" t="s">
        <v>1139</v>
      </c>
      <c r="G247" s="95" t="s">
        <v>419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122</v>
      </c>
      <c r="B248" s="56">
        <v>14</v>
      </c>
      <c r="C248" s="92" t="s">
        <v>690</v>
      </c>
      <c r="D248" s="58" t="s">
        <v>691</v>
      </c>
      <c r="E248" s="59" t="s">
        <v>110</v>
      </c>
      <c r="F248" s="95" t="s">
        <v>1139</v>
      </c>
      <c r="G248" s="95" t="s">
        <v>419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123</v>
      </c>
      <c r="B249" s="56">
        <v>15</v>
      </c>
      <c r="C249" s="92" t="s">
        <v>698</v>
      </c>
      <c r="D249" s="58" t="s">
        <v>347</v>
      </c>
      <c r="E249" s="59" t="s">
        <v>179</v>
      </c>
      <c r="F249" s="95" t="s">
        <v>1139</v>
      </c>
      <c r="G249" s="95" t="s">
        <v>419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124</v>
      </c>
      <c r="B250" s="56">
        <v>16</v>
      </c>
      <c r="C250" s="92" t="s">
        <v>850</v>
      </c>
      <c r="D250" s="58" t="s">
        <v>851</v>
      </c>
      <c r="E250" s="59" t="s">
        <v>189</v>
      </c>
      <c r="F250" s="95" t="s">
        <v>1139</v>
      </c>
      <c r="G250" s="95" t="s">
        <v>419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125</v>
      </c>
      <c r="B251" s="56">
        <v>17</v>
      </c>
      <c r="C251" s="92" t="s">
        <v>688</v>
      </c>
      <c r="D251" s="58" t="s">
        <v>689</v>
      </c>
      <c r="E251" s="59" t="s">
        <v>171</v>
      </c>
      <c r="F251" s="95" t="s">
        <v>1139</v>
      </c>
      <c r="G251" s="95" t="s">
        <v>419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126</v>
      </c>
      <c r="B252" s="56">
        <v>18</v>
      </c>
      <c r="C252" s="92" t="s">
        <v>813</v>
      </c>
      <c r="D252" s="58" t="s">
        <v>814</v>
      </c>
      <c r="E252" s="59" t="s">
        <v>171</v>
      </c>
      <c r="F252" s="95" t="s">
        <v>1139</v>
      </c>
      <c r="G252" s="95" t="s">
        <v>419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127</v>
      </c>
      <c r="B253" s="56">
        <v>19</v>
      </c>
      <c r="C253" s="92" t="s">
        <v>673</v>
      </c>
      <c r="D253" s="58" t="s">
        <v>674</v>
      </c>
      <c r="E253" s="59" t="s">
        <v>86</v>
      </c>
      <c r="F253" s="95" t="s">
        <v>1139</v>
      </c>
      <c r="G253" s="95" t="s">
        <v>419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128</v>
      </c>
      <c r="B254" s="56">
        <v>20</v>
      </c>
      <c r="C254" s="92" t="s">
        <v>666</v>
      </c>
      <c r="D254" s="58" t="s">
        <v>92</v>
      </c>
      <c r="E254" s="59" t="s">
        <v>165</v>
      </c>
      <c r="F254" s="95" t="s">
        <v>1139</v>
      </c>
      <c r="G254" s="95" t="s">
        <v>419</v>
      </c>
      <c r="H254" s="60"/>
      <c r="I254" s="61"/>
      <c r="J254" s="61"/>
      <c r="K254" s="61"/>
      <c r="L254" s="161" t="s">
        <v>96</v>
      </c>
      <c r="M254" s="162"/>
      <c r="N254" s="163"/>
    </row>
    <row r="255" spans="1:14" ht="20.100000000000001" customHeight="1">
      <c r="A255">
        <v>129</v>
      </c>
      <c r="B255" s="56">
        <v>21</v>
      </c>
      <c r="C255" s="92" t="s">
        <v>894</v>
      </c>
      <c r="D255" s="58" t="s">
        <v>895</v>
      </c>
      <c r="E255" s="59" t="s">
        <v>159</v>
      </c>
      <c r="F255" s="95" t="s">
        <v>1139</v>
      </c>
      <c r="G255" s="95" t="s">
        <v>419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130</v>
      </c>
      <c r="B256" s="56">
        <v>22</v>
      </c>
      <c r="C256" s="92" t="s">
        <v>727</v>
      </c>
      <c r="D256" s="58" t="s">
        <v>728</v>
      </c>
      <c r="E256" s="59" t="s">
        <v>84</v>
      </c>
      <c r="F256" s="95" t="s">
        <v>1139</v>
      </c>
      <c r="G256" s="95" t="s">
        <v>419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1187</v>
      </c>
      <c r="I271" s="100">
        <v>22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400</v>
      </c>
      <c r="G273" s="158"/>
      <c r="H273" s="158"/>
      <c r="I273" s="158"/>
      <c r="J273" s="158"/>
      <c r="K273" s="158"/>
      <c r="L273" s="49" t="s">
        <v>1162</v>
      </c>
    </row>
    <row r="274" spans="1:14" s="47" customFormat="1">
      <c r="C274" s="174" t="s">
        <v>398</v>
      </c>
      <c r="D274" s="174"/>
      <c r="E274" s="50" t="s">
        <v>371</v>
      </c>
      <c r="F274" s="175" t="s">
        <v>1177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417</v>
      </c>
      <c r="D275" s="159" t="s">
        <v>1178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1188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131</v>
      </c>
      <c r="B280" s="56">
        <v>1</v>
      </c>
      <c r="C280" s="92" t="s">
        <v>821</v>
      </c>
      <c r="D280" s="58" t="s">
        <v>470</v>
      </c>
      <c r="E280" s="59" t="s">
        <v>128</v>
      </c>
      <c r="F280" s="95" t="s">
        <v>1139</v>
      </c>
      <c r="G280" s="95" t="s">
        <v>419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132</v>
      </c>
      <c r="B281" s="56">
        <v>2</v>
      </c>
      <c r="C281" s="92" t="s">
        <v>584</v>
      </c>
      <c r="D281" s="58" t="s">
        <v>475</v>
      </c>
      <c r="E281" s="59" t="s">
        <v>146</v>
      </c>
      <c r="F281" s="95" t="s">
        <v>1139</v>
      </c>
      <c r="G281" s="95" t="s">
        <v>419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133</v>
      </c>
      <c r="B282" s="56">
        <v>3</v>
      </c>
      <c r="C282" s="92" t="s">
        <v>843</v>
      </c>
      <c r="D282" s="58" t="s">
        <v>353</v>
      </c>
      <c r="E282" s="59" t="s">
        <v>146</v>
      </c>
      <c r="F282" s="95" t="s">
        <v>1139</v>
      </c>
      <c r="G282" s="95" t="s">
        <v>419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134</v>
      </c>
      <c r="B283" s="56">
        <v>4</v>
      </c>
      <c r="C283" s="92" t="s">
        <v>877</v>
      </c>
      <c r="D283" s="58" t="s">
        <v>132</v>
      </c>
      <c r="E283" s="59" t="s">
        <v>118</v>
      </c>
      <c r="F283" s="95" t="s">
        <v>1139</v>
      </c>
      <c r="G283" s="95" t="s">
        <v>419</v>
      </c>
      <c r="H283" s="60"/>
      <c r="I283" s="61"/>
      <c r="J283" s="61"/>
      <c r="K283" s="61"/>
      <c r="L283" s="161" t="s">
        <v>96</v>
      </c>
      <c r="M283" s="162"/>
      <c r="N283" s="163"/>
    </row>
    <row r="284" spans="1:14" ht="20.100000000000001" customHeight="1">
      <c r="A284">
        <v>135</v>
      </c>
      <c r="B284" s="56">
        <v>5</v>
      </c>
      <c r="C284" s="92" t="s">
        <v>692</v>
      </c>
      <c r="D284" s="58" t="s">
        <v>315</v>
      </c>
      <c r="E284" s="59" t="s">
        <v>192</v>
      </c>
      <c r="F284" s="95" t="s">
        <v>1139</v>
      </c>
      <c r="G284" s="95" t="s">
        <v>419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136</v>
      </c>
      <c r="B285" s="56">
        <v>6</v>
      </c>
      <c r="C285" s="92" t="s">
        <v>655</v>
      </c>
      <c r="D285" s="58" t="s">
        <v>515</v>
      </c>
      <c r="E285" s="59" t="s">
        <v>83</v>
      </c>
      <c r="F285" s="95" t="s">
        <v>1139</v>
      </c>
      <c r="G285" s="95" t="s">
        <v>419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137</v>
      </c>
      <c r="B286" s="56">
        <v>7</v>
      </c>
      <c r="C286" s="92" t="s">
        <v>695</v>
      </c>
      <c r="D286" s="58" t="s">
        <v>296</v>
      </c>
      <c r="E286" s="59" t="s">
        <v>83</v>
      </c>
      <c r="F286" s="95" t="s">
        <v>1139</v>
      </c>
      <c r="G286" s="95" t="s">
        <v>419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138</v>
      </c>
      <c r="B287" s="56">
        <v>8</v>
      </c>
      <c r="C287" s="92" t="s">
        <v>874</v>
      </c>
      <c r="D287" s="58" t="s">
        <v>339</v>
      </c>
      <c r="E287" s="59" t="s">
        <v>83</v>
      </c>
      <c r="F287" s="95" t="s">
        <v>1139</v>
      </c>
      <c r="G287" s="95" t="s">
        <v>419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139</v>
      </c>
      <c r="B288" s="56">
        <v>9</v>
      </c>
      <c r="C288" s="92" t="s">
        <v>636</v>
      </c>
      <c r="D288" s="58" t="s">
        <v>254</v>
      </c>
      <c r="E288" s="59" t="s">
        <v>218</v>
      </c>
      <c r="F288" s="95" t="s">
        <v>1139</v>
      </c>
      <c r="G288" s="95" t="s">
        <v>419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140</v>
      </c>
      <c r="B289" s="56">
        <v>10</v>
      </c>
      <c r="C289" s="92" t="s">
        <v>879</v>
      </c>
      <c r="D289" s="58" t="s">
        <v>260</v>
      </c>
      <c r="E289" s="59" t="s">
        <v>234</v>
      </c>
      <c r="F289" s="95" t="s">
        <v>1139</v>
      </c>
      <c r="G289" s="95" t="s">
        <v>419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141</v>
      </c>
      <c r="B290" s="56">
        <v>11</v>
      </c>
      <c r="C290" s="92" t="s">
        <v>731</v>
      </c>
      <c r="D290" s="58" t="s">
        <v>310</v>
      </c>
      <c r="E290" s="59" t="s">
        <v>115</v>
      </c>
      <c r="F290" s="95" t="s">
        <v>1139</v>
      </c>
      <c r="G290" s="95" t="s">
        <v>419</v>
      </c>
      <c r="H290" s="60"/>
      <c r="I290" s="61"/>
      <c r="J290" s="61"/>
      <c r="K290" s="61"/>
      <c r="L290" s="161" t="s">
        <v>96</v>
      </c>
      <c r="M290" s="162"/>
      <c r="N290" s="163"/>
    </row>
    <row r="291" spans="1:14" ht="20.100000000000001" customHeight="1">
      <c r="A291">
        <v>142</v>
      </c>
      <c r="B291" s="56">
        <v>12</v>
      </c>
      <c r="C291" s="92" t="s">
        <v>836</v>
      </c>
      <c r="D291" s="58" t="s">
        <v>329</v>
      </c>
      <c r="E291" s="59" t="s">
        <v>148</v>
      </c>
      <c r="F291" s="95" t="s">
        <v>1139</v>
      </c>
      <c r="G291" s="95" t="s">
        <v>419</v>
      </c>
      <c r="H291" s="60"/>
      <c r="I291" s="61"/>
      <c r="J291" s="61"/>
      <c r="K291" s="61"/>
      <c r="L291" s="161" t="s">
        <v>96</v>
      </c>
      <c r="M291" s="162"/>
      <c r="N291" s="163"/>
    </row>
    <row r="292" spans="1:14" ht="20.100000000000001" customHeight="1">
      <c r="A292">
        <v>143</v>
      </c>
      <c r="B292" s="56">
        <v>13</v>
      </c>
      <c r="C292" s="92" t="s">
        <v>591</v>
      </c>
      <c r="D292" s="58" t="s">
        <v>592</v>
      </c>
      <c r="E292" s="59" t="s">
        <v>81</v>
      </c>
      <c r="F292" s="95" t="s">
        <v>1139</v>
      </c>
      <c r="G292" s="95" t="s">
        <v>419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144</v>
      </c>
      <c r="B293" s="56">
        <v>14</v>
      </c>
      <c r="C293" s="92" t="s">
        <v>608</v>
      </c>
      <c r="D293" s="58" t="s">
        <v>504</v>
      </c>
      <c r="E293" s="59" t="s">
        <v>85</v>
      </c>
      <c r="F293" s="95" t="s">
        <v>1139</v>
      </c>
      <c r="G293" s="95" t="s">
        <v>419</v>
      </c>
      <c r="H293" s="60"/>
      <c r="I293" s="61"/>
      <c r="J293" s="61"/>
      <c r="K293" s="61"/>
      <c r="L293" s="161" t="s">
        <v>96</v>
      </c>
      <c r="M293" s="162"/>
      <c r="N293" s="163"/>
    </row>
    <row r="294" spans="1:14" ht="20.100000000000001" customHeight="1">
      <c r="A294">
        <v>145</v>
      </c>
      <c r="B294" s="56">
        <v>15</v>
      </c>
      <c r="C294" s="92" t="s">
        <v>652</v>
      </c>
      <c r="D294" s="58" t="s">
        <v>342</v>
      </c>
      <c r="E294" s="59" t="s">
        <v>241</v>
      </c>
      <c r="F294" s="95" t="s">
        <v>1139</v>
      </c>
      <c r="G294" s="95" t="s">
        <v>419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146</v>
      </c>
      <c r="B295" s="56">
        <v>16</v>
      </c>
      <c r="C295" s="92" t="s">
        <v>786</v>
      </c>
      <c r="D295" s="58" t="s">
        <v>435</v>
      </c>
      <c r="E295" s="59" t="s">
        <v>89</v>
      </c>
      <c r="F295" s="95" t="s">
        <v>1139</v>
      </c>
      <c r="G295" s="95" t="s">
        <v>419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147</v>
      </c>
      <c r="B296" s="56">
        <v>17</v>
      </c>
      <c r="C296" s="92" t="s">
        <v>757</v>
      </c>
      <c r="D296" s="58" t="s">
        <v>441</v>
      </c>
      <c r="E296" s="59" t="s">
        <v>195</v>
      </c>
      <c r="F296" s="95" t="s">
        <v>1139</v>
      </c>
      <c r="G296" s="95" t="s">
        <v>419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148</v>
      </c>
      <c r="B297" s="56">
        <v>18</v>
      </c>
      <c r="C297" s="92" t="s">
        <v>675</v>
      </c>
      <c r="D297" s="58" t="s">
        <v>456</v>
      </c>
      <c r="E297" s="59" t="s">
        <v>196</v>
      </c>
      <c r="F297" s="95" t="s">
        <v>1139</v>
      </c>
      <c r="G297" s="95" t="s">
        <v>419</v>
      </c>
      <c r="H297" s="60"/>
      <c r="I297" s="61"/>
      <c r="J297" s="61"/>
      <c r="K297" s="61"/>
      <c r="L297" s="161" t="s">
        <v>96</v>
      </c>
      <c r="M297" s="162"/>
      <c r="N297" s="163"/>
    </row>
    <row r="298" spans="1:14" ht="20.100000000000001" customHeight="1">
      <c r="A298">
        <v>149</v>
      </c>
      <c r="B298" s="56">
        <v>19</v>
      </c>
      <c r="C298" s="92" t="s">
        <v>726</v>
      </c>
      <c r="D298" s="58" t="s">
        <v>477</v>
      </c>
      <c r="E298" s="59" t="s">
        <v>105</v>
      </c>
      <c r="F298" s="95" t="s">
        <v>1139</v>
      </c>
      <c r="G298" s="95" t="s">
        <v>419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150</v>
      </c>
      <c r="B299" s="56">
        <v>20</v>
      </c>
      <c r="C299" s="92" t="s">
        <v>683</v>
      </c>
      <c r="D299" s="58" t="s">
        <v>223</v>
      </c>
      <c r="E299" s="59" t="s">
        <v>105</v>
      </c>
      <c r="F299" s="95" t="s">
        <v>1139</v>
      </c>
      <c r="G299" s="95" t="s">
        <v>419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151</v>
      </c>
      <c r="B300" s="56">
        <v>21</v>
      </c>
      <c r="C300" s="92" t="s">
        <v>734</v>
      </c>
      <c r="D300" s="58" t="s">
        <v>275</v>
      </c>
      <c r="E300" s="59" t="s">
        <v>126</v>
      </c>
      <c r="F300" s="95" t="s">
        <v>1139</v>
      </c>
      <c r="G300" s="95" t="s">
        <v>419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152</v>
      </c>
      <c r="B301" s="56">
        <v>22</v>
      </c>
      <c r="C301" s="92" t="s">
        <v>844</v>
      </c>
      <c r="D301" s="58" t="s">
        <v>448</v>
      </c>
      <c r="E301" s="59" t="s">
        <v>135</v>
      </c>
      <c r="F301" s="95" t="s">
        <v>1139</v>
      </c>
      <c r="G301" s="95" t="s">
        <v>419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1189</v>
      </c>
      <c r="I316" s="100">
        <v>22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400</v>
      </c>
      <c r="G318" s="158"/>
      <c r="H318" s="158"/>
      <c r="I318" s="158"/>
      <c r="J318" s="158"/>
      <c r="K318" s="158"/>
      <c r="L318" s="49" t="s">
        <v>1163</v>
      </c>
    </row>
    <row r="319" spans="1:15" s="47" customFormat="1">
      <c r="C319" s="174" t="s">
        <v>398</v>
      </c>
      <c r="D319" s="174"/>
      <c r="E319" s="50" t="s">
        <v>372</v>
      </c>
      <c r="F319" s="175" t="s">
        <v>1177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417</v>
      </c>
      <c r="D320" s="159" t="s">
        <v>1178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1190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153</v>
      </c>
      <c r="B325" s="56">
        <v>1</v>
      </c>
      <c r="C325" s="92" t="s">
        <v>581</v>
      </c>
      <c r="D325" s="58" t="s">
        <v>486</v>
      </c>
      <c r="E325" s="59" t="s">
        <v>135</v>
      </c>
      <c r="F325" s="95" t="s">
        <v>1139</v>
      </c>
      <c r="G325" s="95" t="s">
        <v>419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154</v>
      </c>
      <c r="B326" s="56">
        <v>2</v>
      </c>
      <c r="C326" s="92" t="s">
        <v>640</v>
      </c>
      <c r="D326" s="58" t="s">
        <v>294</v>
      </c>
      <c r="E326" s="59" t="s">
        <v>135</v>
      </c>
      <c r="F326" s="95" t="s">
        <v>1139</v>
      </c>
      <c r="G326" s="95" t="s">
        <v>419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155</v>
      </c>
      <c r="B327" s="56">
        <v>3</v>
      </c>
      <c r="C327" s="92" t="s">
        <v>897</v>
      </c>
      <c r="D327" s="58" t="s">
        <v>898</v>
      </c>
      <c r="E327" s="59" t="s">
        <v>107</v>
      </c>
      <c r="F327" s="95" t="s">
        <v>1139</v>
      </c>
      <c r="G327" s="95" t="s">
        <v>419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156</v>
      </c>
      <c r="B328" s="56">
        <v>4</v>
      </c>
      <c r="C328" s="92" t="s">
        <v>826</v>
      </c>
      <c r="D328" s="58" t="s">
        <v>827</v>
      </c>
      <c r="E328" s="59" t="s">
        <v>107</v>
      </c>
      <c r="F328" s="95" t="s">
        <v>1139</v>
      </c>
      <c r="G328" s="95" t="s">
        <v>419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157</v>
      </c>
      <c r="B329" s="56">
        <v>5</v>
      </c>
      <c r="C329" s="92" t="s">
        <v>702</v>
      </c>
      <c r="D329" s="58" t="s">
        <v>467</v>
      </c>
      <c r="E329" s="59" t="s">
        <v>107</v>
      </c>
      <c r="F329" s="95" t="s">
        <v>1139</v>
      </c>
      <c r="G329" s="95" t="s">
        <v>419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158</v>
      </c>
      <c r="B330" s="56">
        <v>6</v>
      </c>
      <c r="C330" s="92" t="s">
        <v>684</v>
      </c>
      <c r="D330" s="58" t="s">
        <v>685</v>
      </c>
      <c r="E330" s="59" t="s">
        <v>107</v>
      </c>
      <c r="F330" s="95" t="s">
        <v>1139</v>
      </c>
      <c r="G330" s="95" t="s">
        <v>419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159</v>
      </c>
      <c r="B331" s="56">
        <v>7</v>
      </c>
      <c r="C331" s="92" t="s">
        <v>815</v>
      </c>
      <c r="D331" s="58" t="s">
        <v>499</v>
      </c>
      <c r="E331" s="59" t="s">
        <v>232</v>
      </c>
      <c r="F331" s="95" t="s">
        <v>1139</v>
      </c>
      <c r="G331" s="95" t="s">
        <v>419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160</v>
      </c>
      <c r="B332" s="56">
        <v>8</v>
      </c>
      <c r="C332" s="92" t="s">
        <v>934</v>
      </c>
      <c r="D332" s="58" t="s">
        <v>432</v>
      </c>
      <c r="E332" s="59" t="s">
        <v>125</v>
      </c>
      <c r="F332" s="95" t="s">
        <v>1139</v>
      </c>
      <c r="G332" s="95" t="s">
        <v>419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161</v>
      </c>
      <c r="B333" s="56">
        <v>9</v>
      </c>
      <c r="C333" s="92" t="s">
        <v>837</v>
      </c>
      <c r="D333" s="58" t="s">
        <v>838</v>
      </c>
      <c r="E333" s="59" t="s">
        <v>110</v>
      </c>
      <c r="F333" s="95" t="s">
        <v>1140</v>
      </c>
      <c r="G333" s="95" t="s">
        <v>419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162</v>
      </c>
      <c r="B334" s="56">
        <v>10</v>
      </c>
      <c r="C334" s="92" t="s">
        <v>862</v>
      </c>
      <c r="D334" s="58" t="s">
        <v>452</v>
      </c>
      <c r="E334" s="59" t="s">
        <v>136</v>
      </c>
      <c r="F334" s="95" t="s">
        <v>1140</v>
      </c>
      <c r="G334" s="95" t="s">
        <v>419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163</v>
      </c>
      <c r="B335" s="56">
        <v>11</v>
      </c>
      <c r="C335" s="92" t="s">
        <v>759</v>
      </c>
      <c r="D335" s="58" t="s">
        <v>760</v>
      </c>
      <c r="E335" s="59" t="s">
        <v>170</v>
      </c>
      <c r="F335" s="95" t="s">
        <v>1140</v>
      </c>
      <c r="G335" s="95" t="s">
        <v>419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164</v>
      </c>
      <c r="B336" s="56">
        <v>12</v>
      </c>
      <c r="C336" s="92" t="s">
        <v>940</v>
      </c>
      <c r="D336" s="58" t="s">
        <v>480</v>
      </c>
      <c r="E336" s="59" t="s">
        <v>155</v>
      </c>
      <c r="F336" s="95" t="s">
        <v>1140</v>
      </c>
      <c r="G336" s="95" t="s">
        <v>419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165</v>
      </c>
      <c r="B337" s="56">
        <v>13</v>
      </c>
      <c r="C337" s="92" t="s">
        <v>796</v>
      </c>
      <c r="D337" s="58" t="s">
        <v>201</v>
      </c>
      <c r="E337" s="59" t="s">
        <v>152</v>
      </c>
      <c r="F337" s="95" t="s">
        <v>1140</v>
      </c>
      <c r="G337" s="95" t="s">
        <v>419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166</v>
      </c>
      <c r="B338" s="56">
        <v>14</v>
      </c>
      <c r="C338" s="92" t="s">
        <v>755</v>
      </c>
      <c r="D338" s="58" t="s">
        <v>756</v>
      </c>
      <c r="E338" s="59" t="s">
        <v>153</v>
      </c>
      <c r="F338" s="95" t="s">
        <v>1140</v>
      </c>
      <c r="G338" s="95" t="s">
        <v>419</v>
      </c>
      <c r="H338" s="60"/>
      <c r="I338" s="61"/>
      <c r="J338" s="61"/>
      <c r="K338" s="61"/>
      <c r="L338" s="161" t="s">
        <v>96</v>
      </c>
      <c r="M338" s="162"/>
      <c r="N338" s="163"/>
    </row>
    <row r="339" spans="1:14" ht="20.100000000000001" customHeight="1">
      <c r="A339">
        <v>167</v>
      </c>
      <c r="B339" s="56">
        <v>15</v>
      </c>
      <c r="C339" s="92" t="s">
        <v>706</v>
      </c>
      <c r="D339" s="58" t="s">
        <v>219</v>
      </c>
      <c r="E339" s="59" t="s">
        <v>86</v>
      </c>
      <c r="F339" s="95" t="s">
        <v>1140</v>
      </c>
      <c r="G339" s="95" t="s">
        <v>419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168</v>
      </c>
      <c r="B340" s="56">
        <v>16</v>
      </c>
      <c r="C340" s="92" t="s">
        <v>736</v>
      </c>
      <c r="D340" s="58" t="s">
        <v>517</v>
      </c>
      <c r="E340" s="59" t="s">
        <v>156</v>
      </c>
      <c r="F340" s="95" t="s">
        <v>1140</v>
      </c>
      <c r="G340" s="95" t="s">
        <v>419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169</v>
      </c>
      <c r="B341" s="56">
        <v>17</v>
      </c>
      <c r="C341" s="92" t="s">
        <v>803</v>
      </c>
      <c r="D341" s="58" t="s">
        <v>301</v>
      </c>
      <c r="E341" s="59" t="s">
        <v>157</v>
      </c>
      <c r="F341" s="95" t="s">
        <v>1140</v>
      </c>
      <c r="G341" s="95" t="s">
        <v>419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170</v>
      </c>
      <c r="B342" s="56">
        <v>18</v>
      </c>
      <c r="C342" s="92" t="s">
        <v>790</v>
      </c>
      <c r="D342" s="58" t="s">
        <v>791</v>
      </c>
      <c r="E342" s="59" t="s">
        <v>177</v>
      </c>
      <c r="F342" s="95" t="s">
        <v>1140</v>
      </c>
      <c r="G342" s="95" t="s">
        <v>419</v>
      </c>
      <c r="H342" s="60"/>
      <c r="I342" s="61"/>
      <c r="J342" s="61"/>
      <c r="K342" s="61"/>
      <c r="L342" s="161" t="s">
        <v>96</v>
      </c>
      <c r="M342" s="162"/>
      <c r="N342" s="163"/>
    </row>
    <row r="343" spans="1:14" ht="20.100000000000001" customHeight="1">
      <c r="A343">
        <v>171</v>
      </c>
      <c r="B343" s="56">
        <v>19</v>
      </c>
      <c r="C343" s="92" t="s">
        <v>889</v>
      </c>
      <c r="D343" s="58" t="s">
        <v>890</v>
      </c>
      <c r="E343" s="59" t="s">
        <v>165</v>
      </c>
      <c r="F343" s="95" t="s">
        <v>1140</v>
      </c>
      <c r="G343" s="95" t="s">
        <v>419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172</v>
      </c>
      <c r="B344" s="56">
        <v>20</v>
      </c>
      <c r="C344" s="92" t="s">
        <v>712</v>
      </c>
      <c r="D344" s="58" t="s">
        <v>261</v>
      </c>
      <c r="E344" s="59" t="s">
        <v>165</v>
      </c>
      <c r="F344" s="95" t="s">
        <v>1140</v>
      </c>
      <c r="G344" s="95" t="s">
        <v>419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173</v>
      </c>
      <c r="B345" s="56">
        <v>21</v>
      </c>
      <c r="C345" s="92" t="s">
        <v>910</v>
      </c>
      <c r="D345" s="58" t="s">
        <v>514</v>
      </c>
      <c r="E345" s="59" t="s">
        <v>84</v>
      </c>
      <c r="F345" s="95" t="s">
        <v>1140</v>
      </c>
      <c r="G345" s="95" t="s">
        <v>419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174</v>
      </c>
      <c r="B346" s="56">
        <v>22</v>
      </c>
      <c r="C346" s="92" t="s">
        <v>764</v>
      </c>
      <c r="D346" s="58" t="s">
        <v>261</v>
      </c>
      <c r="E346" s="59" t="s">
        <v>84</v>
      </c>
      <c r="F346" s="95" t="s">
        <v>1140</v>
      </c>
      <c r="G346" s="95" t="s">
        <v>419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1" t="s">
        <v>96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1191</v>
      </c>
      <c r="I361" s="100">
        <v>22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400</v>
      </c>
      <c r="G363" s="158"/>
      <c r="H363" s="158"/>
      <c r="I363" s="158"/>
      <c r="J363" s="158"/>
      <c r="K363" s="158"/>
      <c r="L363" s="49" t="s">
        <v>1164</v>
      </c>
    </row>
    <row r="364" spans="1:15" s="47" customFormat="1">
      <c r="C364" s="174" t="s">
        <v>398</v>
      </c>
      <c r="D364" s="174"/>
      <c r="E364" s="50" t="s">
        <v>356</v>
      </c>
      <c r="F364" s="175" t="s">
        <v>1177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417</v>
      </c>
      <c r="D365" s="159" t="s">
        <v>1178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1192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175</v>
      </c>
      <c r="B370" s="56">
        <v>1</v>
      </c>
      <c r="C370" s="92" t="s">
        <v>849</v>
      </c>
      <c r="D370" s="58" t="s">
        <v>531</v>
      </c>
      <c r="E370" s="59" t="s">
        <v>84</v>
      </c>
      <c r="F370" s="95" t="s">
        <v>1140</v>
      </c>
      <c r="G370" s="95" t="s">
        <v>419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176</v>
      </c>
      <c r="B371" s="56">
        <v>2</v>
      </c>
      <c r="C371" s="92" t="s">
        <v>585</v>
      </c>
      <c r="D371" s="58" t="s">
        <v>324</v>
      </c>
      <c r="E371" s="59" t="s">
        <v>109</v>
      </c>
      <c r="F371" s="95" t="s">
        <v>1140</v>
      </c>
      <c r="G371" s="95" t="s">
        <v>419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177</v>
      </c>
      <c r="B372" s="56">
        <v>3</v>
      </c>
      <c r="C372" s="92" t="s">
        <v>822</v>
      </c>
      <c r="D372" s="58" t="s">
        <v>823</v>
      </c>
      <c r="E372" s="59" t="s">
        <v>146</v>
      </c>
      <c r="F372" s="95" t="s">
        <v>1140</v>
      </c>
      <c r="G372" s="95" t="s">
        <v>419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178</v>
      </c>
      <c r="B373" s="56">
        <v>4</v>
      </c>
      <c r="C373" s="92" t="s">
        <v>669</v>
      </c>
      <c r="D373" s="58" t="s">
        <v>460</v>
      </c>
      <c r="E373" s="59" t="s">
        <v>160</v>
      </c>
      <c r="F373" s="95" t="s">
        <v>1140</v>
      </c>
      <c r="G373" s="95" t="s">
        <v>419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179</v>
      </c>
      <c r="B374" s="56">
        <v>5</v>
      </c>
      <c r="C374" s="92" t="s">
        <v>904</v>
      </c>
      <c r="D374" s="58" t="s">
        <v>905</v>
      </c>
      <c r="E374" s="59" t="s">
        <v>117</v>
      </c>
      <c r="F374" s="95" t="s">
        <v>1140</v>
      </c>
      <c r="G374" s="95" t="s">
        <v>419</v>
      </c>
      <c r="H374" s="60"/>
      <c r="I374" s="61"/>
      <c r="J374" s="61"/>
      <c r="K374" s="61"/>
      <c r="L374" s="161" t="s">
        <v>96</v>
      </c>
      <c r="M374" s="162"/>
      <c r="N374" s="163"/>
    </row>
    <row r="375" spans="1:14" ht="20.100000000000001" customHeight="1">
      <c r="A375">
        <v>180</v>
      </c>
      <c r="B375" s="56">
        <v>6</v>
      </c>
      <c r="C375" s="92" t="s">
        <v>693</v>
      </c>
      <c r="D375" s="58" t="s">
        <v>694</v>
      </c>
      <c r="E375" s="59" t="s">
        <v>167</v>
      </c>
      <c r="F375" s="95" t="s">
        <v>1140</v>
      </c>
      <c r="G375" s="95" t="s">
        <v>419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181</v>
      </c>
      <c r="B376" s="56">
        <v>7</v>
      </c>
      <c r="C376" s="92" t="s">
        <v>700</v>
      </c>
      <c r="D376" s="58" t="s">
        <v>701</v>
      </c>
      <c r="E376" s="59" t="s">
        <v>192</v>
      </c>
      <c r="F376" s="95" t="s">
        <v>1140</v>
      </c>
      <c r="G376" s="95" t="s">
        <v>419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182</v>
      </c>
      <c r="B377" s="56">
        <v>8</v>
      </c>
      <c r="C377" s="92" t="s">
        <v>742</v>
      </c>
      <c r="D377" s="58" t="s">
        <v>743</v>
      </c>
      <c r="E377" s="59" t="s">
        <v>83</v>
      </c>
      <c r="F377" s="95" t="s">
        <v>1140</v>
      </c>
      <c r="G377" s="95" t="s">
        <v>419</v>
      </c>
      <c r="H377" s="60"/>
      <c r="I377" s="61"/>
      <c r="J377" s="61"/>
      <c r="K377" s="61"/>
      <c r="L377" s="161" t="s">
        <v>96</v>
      </c>
      <c r="M377" s="162"/>
      <c r="N377" s="163"/>
    </row>
    <row r="378" spans="1:14" ht="20.100000000000001" customHeight="1">
      <c r="A378">
        <v>183</v>
      </c>
      <c r="B378" s="56">
        <v>9</v>
      </c>
      <c r="C378" s="92" t="s">
        <v>930</v>
      </c>
      <c r="D378" s="58" t="s">
        <v>277</v>
      </c>
      <c r="E378" s="59" t="s">
        <v>161</v>
      </c>
      <c r="F378" s="95" t="s">
        <v>1140</v>
      </c>
      <c r="G378" s="95" t="s">
        <v>419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184</v>
      </c>
      <c r="B379" s="56">
        <v>10</v>
      </c>
      <c r="C379" s="92" t="s">
        <v>867</v>
      </c>
      <c r="D379" s="58" t="s">
        <v>868</v>
      </c>
      <c r="E379" s="59" t="s">
        <v>148</v>
      </c>
      <c r="F379" s="95" t="s">
        <v>1140</v>
      </c>
      <c r="G379" s="95" t="s">
        <v>419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185</v>
      </c>
      <c r="B380" s="56">
        <v>11</v>
      </c>
      <c r="C380" s="92" t="s">
        <v>806</v>
      </c>
      <c r="D380" s="58" t="s">
        <v>352</v>
      </c>
      <c r="E380" s="59" t="s">
        <v>148</v>
      </c>
      <c r="F380" s="95" t="s">
        <v>1140</v>
      </c>
      <c r="G380" s="95" t="s">
        <v>419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186</v>
      </c>
      <c r="B381" s="56">
        <v>12</v>
      </c>
      <c r="C381" s="92" t="s">
        <v>892</v>
      </c>
      <c r="D381" s="58" t="s">
        <v>893</v>
      </c>
      <c r="E381" s="59" t="s">
        <v>176</v>
      </c>
      <c r="F381" s="95" t="s">
        <v>1140</v>
      </c>
      <c r="G381" s="95" t="s">
        <v>419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187</v>
      </c>
      <c r="B382" s="56">
        <v>13</v>
      </c>
      <c r="C382" s="92" t="s">
        <v>747</v>
      </c>
      <c r="D382" s="58" t="s">
        <v>1141</v>
      </c>
      <c r="E382" s="59" t="s">
        <v>81</v>
      </c>
      <c r="F382" s="95" t="s">
        <v>1140</v>
      </c>
      <c r="G382" s="95" t="s">
        <v>419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188</v>
      </c>
      <c r="B383" s="56">
        <v>14</v>
      </c>
      <c r="C383" s="92" t="s">
        <v>745</v>
      </c>
      <c r="D383" s="58" t="s">
        <v>746</v>
      </c>
      <c r="E383" s="59" t="s">
        <v>127</v>
      </c>
      <c r="F383" s="95" t="s">
        <v>1140</v>
      </c>
      <c r="G383" s="95" t="s">
        <v>419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189</v>
      </c>
      <c r="B384" s="56">
        <v>15</v>
      </c>
      <c r="C384" s="92" t="s">
        <v>408</v>
      </c>
      <c r="D384" s="58" t="s">
        <v>1142</v>
      </c>
      <c r="E384" s="59" t="s">
        <v>85</v>
      </c>
      <c r="F384" s="95" t="s">
        <v>1140</v>
      </c>
      <c r="G384" s="95" t="s">
        <v>389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190</v>
      </c>
      <c r="B385" s="56">
        <v>16</v>
      </c>
      <c r="C385" s="92" t="s">
        <v>916</v>
      </c>
      <c r="D385" s="58" t="s">
        <v>917</v>
      </c>
      <c r="E385" s="59" t="s">
        <v>212</v>
      </c>
      <c r="F385" s="95" t="s">
        <v>1140</v>
      </c>
      <c r="G385" s="95" t="s">
        <v>419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191</v>
      </c>
      <c r="B386" s="56">
        <v>17</v>
      </c>
      <c r="C386" s="92" t="s">
        <v>789</v>
      </c>
      <c r="D386" s="58" t="s">
        <v>256</v>
      </c>
      <c r="E386" s="59" t="s">
        <v>105</v>
      </c>
      <c r="F386" s="95" t="s">
        <v>1140</v>
      </c>
      <c r="G386" s="95" t="s">
        <v>419</v>
      </c>
      <c r="H386" s="60"/>
      <c r="I386" s="61"/>
      <c r="J386" s="61"/>
      <c r="K386" s="61"/>
      <c r="L386" s="161" t="s">
        <v>96</v>
      </c>
      <c r="M386" s="162"/>
      <c r="N386" s="163"/>
    </row>
    <row r="387" spans="1:14" ht="20.100000000000001" customHeight="1">
      <c r="A387">
        <v>192</v>
      </c>
      <c r="B387" s="56">
        <v>18</v>
      </c>
      <c r="C387" s="92" t="s">
        <v>845</v>
      </c>
      <c r="D387" s="58" t="s">
        <v>268</v>
      </c>
      <c r="E387" s="59" t="s">
        <v>126</v>
      </c>
      <c r="F387" s="95" t="s">
        <v>1140</v>
      </c>
      <c r="G387" s="95" t="s">
        <v>419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193</v>
      </c>
      <c r="B388" s="56">
        <v>19</v>
      </c>
      <c r="C388" s="92" t="s">
        <v>625</v>
      </c>
      <c r="D388" s="58" t="s">
        <v>511</v>
      </c>
      <c r="E388" s="59" t="s">
        <v>126</v>
      </c>
      <c r="F388" s="95" t="s">
        <v>1140</v>
      </c>
      <c r="G388" s="95" t="s">
        <v>419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194</v>
      </c>
      <c r="B389" s="56">
        <v>20</v>
      </c>
      <c r="C389" s="92" t="s">
        <v>800</v>
      </c>
      <c r="D389" s="58" t="s">
        <v>801</v>
      </c>
      <c r="E389" s="59" t="s">
        <v>126</v>
      </c>
      <c r="F389" s="95" t="s">
        <v>1140</v>
      </c>
      <c r="G389" s="95" t="s">
        <v>419</v>
      </c>
      <c r="H389" s="60"/>
      <c r="I389" s="61"/>
      <c r="J389" s="61"/>
      <c r="K389" s="61"/>
      <c r="L389" s="161" t="s">
        <v>96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1193</v>
      </c>
      <c r="I406" s="100">
        <v>22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400</v>
      </c>
      <c r="G408" s="158"/>
      <c r="H408" s="158"/>
      <c r="I408" s="158"/>
      <c r="J408" s="158"/>
      <c r="K408" s="158"/>
      <c r="L408" s="49" t="s">
        <v>1165</v>
      </c>
    </row>
    <row r="409" spans="1:15" s="47" customFormat="1">
      <c r="C409" s="174" t="s">
        <v>398</v>
      </c>
      <c r="D409" s="174"/>
      <c r="E409" s="50" t="s">
        <v>357</v>
      </c>
      <c r="F409" s="175" t="s">
        <v>1177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417</v>
      </c>
      <c r="D410" s="159" t="s">
        <v>1178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1194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195</v>
      </c>
      <c r="B415" s="56">
        <v>1</v>
      </c>
      <c r="C415" s="92" t="s">
        <v>855</v>
      </c>
      <c r="D415" s="58" t="s">
        <v>512</v>
      </c>
      <c r="E415" s="59" t="s">
        <v>126</v>
      </c>
      <c r="F415" s="95" t="s">
        <v>1140</v>
      </c>
      <c r="G415" s="95" t="s">
        <v>419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196</v>
      </c>
      <c r="B416" s="56">
        <v>2</v>
      </c>
      <c r="C416" s="92" t="s">
        <v>931</v>
      </c>
      <c r="D416" s="58" t="s">
        <v>245</v>
      </c>
      <c r="E416" s="59" t="s">
        <v>126</v>
      </c>
      <c r="F416" s="95" t="s">
        <v>1140</v>
      </c>
      <c r="G416" s="95" t="s">
        <v>419</v>
      </c>
      <c r="H416" s="60"/>
      <c r="I416" s="61"/>
      <c r="J416" s="61"/>
      <c r="K416" s="61"/>
      <c r="L416" s="161" t="s">
        <v>96</v>
      </c>
      <c r="M416" s="162"/>
      <c r="N416" s="163"/>
    </row>
    <row r="417" spans="1:14" ht="20.100000000000001" customHeight="1">
      <c r="A417">
        <v>197</v>
      </c>
      <c r="B417" s="56">
        <v>3</v>
      </c>
      <c r="C417" s="92" t="s">
        <v>906</v>
      </c>
      <c r="D417" s="58" t="s">
        <v>476</v>
      </c>
      <c r="E417" s="59" t="s">
        <v>135</v>
      </c>
      <c r="F417" s="95" t="s">
        <v>1140</v>
      </c>
      <c r="G417" s="95" t="s">
        <v>419</v>
      </c>
      <c r="H417" s="60"/>
      <c r="I417" s="61"/>
      <c r="J417" s="61"/>
      <c r="K417" s="61"/>
      <c r="L417" s="161" t="s">
        <v>96</v>
      </c>
      <c r="M417" s="162"/>
      <c r="N417" s="163"/>
    </row>
    <row r="418" spans="1:14" ht="20.100000000000001" customHeight="1">
      <c r="A418">
        <v>198</v>
      </c>
      <c r="B418" s="56">
        <v>4</v>
      </c>
      <c r="C418" s="92" t="s">
        <v>936</v>
      </c>
      <c r="D418" s="58" t="s">
        <v>378</v>
      </c>
      <c r="E418" s="59" t="s">
        <v>142</v>
      </c>
      <c r="F418" s="95" t="s">
        <v>1140</v>
      </c>
      <c r="G418" s="95" t="s">
        <v>419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199</v>
      </c>
      <c r="B419" s="56">
        <v>5</v>
      </c>
      <c r="C419" s="92" t="s">
        <v>718</v>
      </c>
      <c r="D419" s="58" t="s">
        <v>497</v>
      </c>
      <c r="E419" s="59" t="s">
        <v>107</v>
      </c>
      <c r="F419" s="95" t="s">
        <v>1140</v>
      </c>
      <c r="G419" s="95" t="s">
        <v>419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200</v>
      </c>
      <c r="B420" s="56">
        <v>6</v>
      </c>
      <c r="C420" s="92" t="s">
        <v>606</v>
      </c>
      <c r="D420" s="58" t="s">
        <v>607</v>
      </c>
      <c r="E420" s="59" t="s">
        <v>187</v>
      </c>
      <c r="F420" s="95" t="s">
        <v>1143</v>
      </c>
      <c r="G420" s="95" t="s">
        <v>419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201</v>
      </c>
      <c r="B421" s="56">
        <v>7</v>
      </c>
      <c r="C421" s="92" t="s">
        <v>832</v>
      </c>
      <c r="D421" s="58" t="s">
        <v>833</v>
      </c>
      <c r="E421" s="59" t="s">
        <v>149</v>
      </c>
      <c r="F421" s="95" t="s">
        <v>1143</v>
      </c>
      <c r="G421" s="95" t="s">
        <v>419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202</v>
      </c>
      <c r="B422" s="56">
        <v>8</v>
      </c>
      <c r="C422" s="92" t="s">
        <v>610</v>
      </c>
      <c r="D422" s="58" t="s">
        <v>282</v>
      </c>
      <c r="E422" s="59" t="s">
        <v>224</v>
      </c>
      <c r="F422" s="95" t="s">
        <v>1143</v>
      </c>
      <c r="G422" s="95" t="s">
        <v>419</v>
      </c>
      <c r="H422" s="60"/>
      <c r="I422" s="61"/>
      <c r="J422" s="61"/>
      <c r="K422" s="61"/>
      <c r="L422" s="161" t="s">
        <v>96</v>
      </c>
      <c r="M422" s="162"/>
      <c r="N422" s="163"/>
    </row>
    <row r="423" spans="1:14" ht="20.100000000000001" customHeight="1">
      <c r="A423">
        <v>203</v>
      </c>
      <c r="B423" s="56">
        <v>9</v>
      </c>
      <c r="C423" s="92" t="s">
        <v>696</v>
      </c>
      <c r="D423" s="58" t="s">
        <v>291</v>
      </c>
      <c r="E423" s="59" t="s">
        <v>238</v>
      </c>
      <c r="F423" s="95" t="s">
        <v>1143</v>
      </c>
      <c r="G423" s="95" t="s">
        <v>419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204</v>
      </c>
      <c r="B424" s="56">
        <v>10</v>
      </c>
      <c r="C424" s="92" t="s">
        <v>830</v>
      </c>
      <c r="D424" s="58" t="s">
        <v>831</v>
      </c>
      <c r="E424" s="59" t="s">
        <v>139</v>
      </c>
      <c r="F424" s="95" t="s">
        <v>1143</v>
      </c>
      <c r="G424" s="95" t="s">
        <v>419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205</v>
      </c>
      <c r="B425" s="56">
        <v>11</v>
      </c>
      <c r="C425" s="92" t="s">
        <v>594</v>
      </c>
      <c r="D425" s="58" t="s">
        <v>360</v>
      </c>
      <c r="E425" s="59" t="s">
        <v>153</v>
      </c>
      <c r="F425" s="95" t="s">
        <v>1143</v>
      </c>
      <c r="G425" s="95" t="s">
        <v>419</v>
      </c>
      <c r="H425" s="60"/>
      <c r="I425" s="61"/>
      <c r="J425" s="61"/>
      <c r="K425" s="61"/>
      <c r="L425" s="161" t="s">
        <v>96</v>
      </c>
      <c r="M425" s="162"/>
      <c r="N425" s="163"/>
    </row>
    <row r="426" spans="1:14" ht="20.100000000000001" customHeight="1">
      <c r="A426">
        <v>206</v>
      </c>
      <c r="B426" s="56">
        <v>12</v>
      </c>
      <c r="C426" s="92" t="s">
        <v>611</v>
      </c>
      <c r="D426" s="58" t="s">
        <v>462</v>
      </c>
      <c r="E426" s="59" t="s">
        <v>114</v>
      </c>
      <c r="F426" s="95" t="s">
        <v>1143</v>
      </c>
      <c r="G426" s="95" t="s">
        <v>419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207</v>
      </c>
      <c r="B427" s="56">
        <v>13</v>
      </c>
      <c r="C427" s="92" t="s">
        <v>779</v>
      </c>
      <c r="D427" s="58" t="s">
        <v>450</v>
      </c>
      <c r="E427" s="59" t="s">
        <v>171</v>
      </c>
      <c r="F427" s="95" t="s">
        <v>1143</v>
      </c>
      <c r="G427" s="95" t="s">
        <v>419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208</v>
      </c>
      <c r="B428" s="56">
        <v>14</v>
      </c>
      <c r="C428" s="92" t="s">
        <v>711</v>
      </c>
      <c r="D428" s="58" t="s">
        <v>513</v>
      </c>
      <c r="E428" s="59" t="s">
        <v>77</v>
      </c>
      <c r="F428" s="95" t="s">
        <v>1143</v>
      </c>
      <c r="G428" s="95" t="s">
        <v>419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209</v>
      </c>
      <c r="B429" s="56">
        <v>15</v>
      </c>
      <c r="C429" s="92" t="s">
        <v>605</v>
      </c>
      <c r="D429" s="58" t="s">
        <v>231</v>
      </c>
      <c r="E429" s="59" t="s">
        <v>141</v>
      </c>
      <c r="F429" s="95" t="s">
        <v>1143</v>
      </c>
      <c r="G429" s="95" t="s">
        <v>419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210</v>
      </c>
      <c r="B430" s="56">
        <v>16</v>
      </c>
      <c r="C430" s="92" t="s">
        <v>861</v>
      </c>
      <c r="D430" s="58" t="s">
        <v>259</v>
      </c>
      <c r="E430" s="59" t="s">
        <v>205</v>
      </c>
      <c r="F430" s="95" t="s">
        <v>1143</v>
      </c>
      <c r="G430" s="95" t="s">
        <v>419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211</v>
      </c>
      <c r="B431" s="56">
        <v>17</v>
      </c>
      <c r="C431" s="92" t="s">
        <v>918</v>
      </c>
      <c r="D431" s="58" t="s">
        <v>266</v>
      </c>
      <c r="E431" s="59" t="s">
        <v>252</v>
      </c>
      <c r="F431" s="95" t="s">
        <v>1143</v>
      </c>
      <c r="G431" s="95" t="s">
        <v>419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212</v>
      </c>
      <c r="B432" s="56">
        <v>18</v>
      </c>
      <c r="C432" s="92" t="s">
        <v>593</v>
      </c>
      <c r="D432" s="58" t="s">
        <v>253</v>
      </c>
      <c r="E432" s="59" t="s">
        <v>239</v>
      </c>
      <c r="F432" s="95" t="s">
        <v>1143</v>
      </c>
      <c r="G432" s="95" t="s">
        <v>419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213</v>
      </c>
      <c r="B433" s="56">
        <v>19</v>
      </c>
      <c r="C433" s="92" t="s">
        <v>887</v>
      </c>
      <c r="D433" s="58" t="s">
        <v>295</v>
      </c>
      <c r="E433" s="59" t="s">
        <v>111</v>
      </c>
      <c r="F433" s="95" t="s">
        <v>1143</v>
      </c>
      <c r="G433" s="95" t="s">
        <v>419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214</v>
      </c>
      <c r="B434" s="56">
        <v>20</v>
      </c>
      <c r="C434" s="92" t="s">
        <v>647</v>
      </c>
      <c r="D434" s="58" t="s">
        <v>474</v>
      </c>
      <c r="E434" s="59" t="s">
        <v>111</v>
      </c>
      <c r="F434" s="95" t="s">
        <v>1143</v>
      </c>
      <c r="G434" s="95" t="s">
        <v>419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96</v>
      </c>
      <c r="D435" s="58" t="s">
        <v>96</v>
      </c>
      <c r="E435" s="59" t="s">
        <v>96</v>
      </c>
      <c r="F435" s="95" t="s">
        <v>96</v>
      </c>
      <c r="G435" s="95" t="s">
        <v>96</v>
      </c>
      <c r="H435" s="60"/>
      <c r="I435" s="61"/>
      <c r="J435" s="61"/>
      <c r="K435" s="61"/>
      <c r="L435" s="161" t="s">
        <v>96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377</v>
      </c>
      <c r="I451" s="100">
        <v>22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400</v>
      </c>
      <c r="G453" s="158"/>
      <c r="H453" s="158"/>
      <c r="I453" s="158"/>
      <c r="J453" s="158"/>
      <c r="K453" s="158"/>
      <c r="L453" s="49" t="s">
        <v>1166</v>
      </c>
    </row>
    <row r="454" spans="1:15" s="47" customFormat="1">
      <c r="C454" s="174" t="s">
        <v>398</v>
      </c>
      <c r="D454" s="174"/>
      <c r="E454" s="50" t="s">
        <v>1195</v>
      </c>
      <c r="F454" s="175" t="s">
        <v>1177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417</v>
      </c>
      <c r="D455" s="159" t="s">
        <v>1178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1196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215</v>
      </c>
      <c r="B460" s="56">
        <v>1</v>
      </c>
      <c r="C460" s="92" t="s">
        <v>900</v>
      </c>
      <c r="D460" s="58" t="s">
        <v>475</v>
      </c>
      <c r="E460" s="59" t="s">
        <v>146</v>
      </c>
      <c r="F460" s="95" t="s">
        <v>1143</v>
      </c>
      <c r="G460" s="95" t="s">
        <v>419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216</v>
      </c>
      <c r="B461" s="56">
        <v>2</v>
      </c>
      <c r="C461" s="92" t="s">
        <v>870</v>
      </c>
      <c r="D461" s="58" t="s">
        <v>297</v>
      </c>
      <c r="E461" s="59" t="s">
        <v>146</v>
      </c>
      <c r="F461" s="95" t="s">
        <v>1143</v>
      </c>
      <c r="G461" s="95" t="s">
        <v>419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217</v>
      </c>
      <c r="B462" s="56">
        <v>3</v>
      </c>
      <c r="C462" s="92" t="s">
        <v>632</v>
      </c>
      <c r="D462" s="58" t="s">
        <v>267</v>
      </c>
      <c r="E462" s="59" t="s">
        <v>167</v>
      </c>
      <c r="F462" s="95" t="s">
        <v>1143</v>
      </c>
      <c r="G462" s="95" t="s">
        <v>419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218</v>
      </c>
      <c r="B463" s="56">
        <v>4</v>
      </c>
      <c r="C463" s="92" t="s">
        <v>741</v>
      </c>
      <c r="D463" s="58" t="s">
        <v>520</v>
      </c>
      <c r="E463" s="59" t="s">
        <v>83</v>
      </c>
      <c r="F463" s="95" t="s">
        <v>1143</v>
      </c>
      <c r="G463" s="95" t="s">
        <v>419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219</v>
      </c>
      <c r="B464" s="56">
        <v>5</v>
      </c>
      <c r="C464" s="92" t="s">
        <v>663</v>
      </c>
      <c r="D464" s="58" t="s">
        <v>487</v>
      </c>
      <c r="E464" s="59" t="s">
        <v>83</v>
      </c>
      <c r="F464" s="95" t="s">
        <v>1143</v>
      </c>
      <c r="G464" s="95" t="s">
        <v>419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220</v>
      </c>
      <c r="B465" s="56">
        <v>6</v>
      </c>
      <c r="C465" s="92" t="s">
        <v>770</v>
      </c>
      <c r="D465" s="58" t="s">
        <v>771</v>
      </c>
      <c r="E465" s="59" t="s">
        <v>218</v>
      </c>
      <c r="F465" s="95" t="s">
        <v>1143</v>
      </c>
      <c r="G465" s="95" t="s">
        <v>419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221</v>
      </c>
      <c r="B466" s="56">
        <v>7</v>
      </c>
      <c r="C466" s="92" t="s">
        <v>787</v>
      </c>
      <c r="D466" s="58" t="s">
        <v>788</v>
      </c>
      <c r="E466" s="59" t="s">
        <v>283</v>
      </c>
      <c r="F466" s="95" t="s">
        <v>1143</v>
      </c>
      <c r="G466" s="95" t="s">
        <v>419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222</v>
      </c>
      <c r="B467" s="56">
        <v>8</v>
      </c>
      <c r="C467" s="92" t="s">
        <v>697</v>
      </c>
      <c r="D467" s="58" t="s">
        <v>500</v>
      </c>
      <c r="E467" s="59" t="s">
        <v>148</v>
      </c>
      <c r="F467" s="95" t="s">
        <v>1143</v>
      </c>
      <c r="G467" s="95" t="s">
        <v>419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223</v>
      </c>
      <c r="B468" s="56">
        <v>9</v>
      </c>
      <c r="C468" s="92" t="s">
        <v>846</v>
      </c>
      <c r="D468" s="58" t="s">
        <v>424</v>
      </c>
      <c r="E468" s="59" t="s">
        <v>258</v>
      </c>
      <c r="F468" s="95" t="s">
        <v>1143</v>
      </c>
      <c r="G468" s="95" t="s">
        <v>419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224</v>
      </c>
      <c r="B469" s="56">
        <v>10</v>
      </c>
      <c r="C469" s="92" t="s">
        <v>824</v>
      </c>
      <c r="D469" s="58" t="s">
        <v>528</v>
      </c>
      <c r="E469" s="59" t="s">
        <v>85</v>
      </c>
      <c r="F469" s="95" t="s">
        <v>1143</v>
      </c>
      <c r="G469" s="95" t="s">
        <v>419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225</v>
      </c>
      <c r="B470" s="56">
        <v>11</v>
      </c>
      <c r="C470" s="92" t="s">
        <v>730</v>
      </c>
      <c r="D470" s="58" t="s">
        <v>455</v>
      </c>
      <c r="E470" s="59" t="s">
        <v>241</v>
      </c>
      <c r="F470" s="95" t="s">
        <v>1143</v>
      </c>
      <c r="G470" s="95" t="s">
        <v>419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226</v>
      </c>
      <c r="B471" s="56">
        <v>12</v>
      </c>
      <c r="C471" s="92" t="s">
        <v>811</v>
      </c>
      <c r="D471" s="58" t="s">
        <v>812</v>
      </c>
      <c r="E471" s="59" t="s">
        <v>241</v>
      </c>
      <c r="F471" s="95" t="s">
        <v>1143</v>
      </c>
      <c r="G471" s="95" t="s">
        <v>419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227</v>
      </c>
      <c r="B472" s="56">
        <v>13</v>
      </c>
      <c r="C472" s="92" t="s">
        <v>622</v>
      </c>
      <c r="D472" s="58" t="s">
        <v>576</v>
      </c>
      <c r="E472" s="59" t="s">
        <v>213</v>
      </c>
      <c r="F472" s="95" t="s">
        <v>1143</v>
      </c>
      <c r="G472" s="95" t="s">
        <v>419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228</v>
      </c>
      <c r="B473" s="56">
        <v>14</v>
      </c>
      <c r="C473" s="92" t="s">
        <v>659</v>
      </c>
      <c r="D473" s="58" t="s">
        <v>464</v>
      </c>
      <c r="E473" s="59" t="s">
        <v>213</v>
      </c>
      <c r="F473" s="95" t="s">
        <v>1143</v>
      </c>
      <c r="G473" s="95" t="s">
        <v>419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229</v>
      </c>
      <c r="B474" s="56">
        <v>15</v>
      </c>
      <c r="C474" s="92" t="s">
        <v>839</v>
      </c>
      <c r="D474" s="58" t="s">
        <v>418</v>
      </c>
      <c r="E474" s="59" t="s">
        <v>246</v>
      </c>
      <c r="F474" s="95" t="s">
        <v>1143</v>
      </c>
      <c r="G474" s="95" t="s">
        <v>419</v>
      </c>
      <c r="H474" s="60"/>
      <c r="I474" s="61"/>
      <c r="J474" s="61"/>
      <c r="K474" s="61"/>
      <c r="L474" s="161" t="s">
        <v>97</v>
      </c>
      <c r="M474" s="162"/>
      <c r="N474" s="163"/>
    </row>
    <row r="475" spans="1:14" ht="20.100000000000001" customHeight="1">
      <c r="A475">
        <v>230</v>
      </c>
      <c r="B475" s="56">
        <v>16</v>
      </c>
      <c r="C475" s="92" t="s">
        <v>602</v>
      </c>
      <c r="D475" s="58" t="s">
        <v>603</v>
      </c>
      <c r="E475" s="59" t="s">
        <v>105</v>
      </c>
      <c r="F475" s="95" t="s">
        <v>1143</v>
      </c>
      <c r="G475" s="95" t="s">
        <v>419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231</v>
      </c>
      <c r="B476" s="56">
        <v>17</v>
      </c>
      <c r="C476" s="92" t="s">
        <v>853</v>
      </c>
      <c r="D476" s="58" t="s">
        <v>472</v>
      </c>
      <c r="E476" s="59" t="s">
        <v>105</v>
      </c>
      <c r="F476" s="95" t="s">
        <v>1143</v>
      </c>
      <c r="G476" s="95" t="s">
        <v>419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232</v>
      </c>
      <c r="B477" s="56">
        <v>18</v>
      </c>
      <c r="C477" s="92" t="s">
        <v>644</v>
      </c>
      <c r="D477" s="58" t="s">
        <v>477</v>
      </c>
      <c r="E477" s="59" t="s">
        <v>145</v>
      </c>
      <c r="F477" s="95" t="s">
        <v>1143</v>
      </c>
      <c r="G477" s="95" t="s">
        <v>419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233</v>
      </c>
      <c r="B478" s="56">
        <v>19</v>
      </c>
      <c r="C478" s="92" t="s">
        <v>925</v>
      </c>
      <c r="D478" s="58" t="s">
        <v>926</v>
      </c>
      <c r="E478" s="59" t="s">
        <v>145</v>
      </c>
      <c r="F478" s="95" t="s">
        <v>1143</v>
      </c>
      <c r="G478" s="95" t="s">
        <v>419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234</v>
      </c>
      <c r="B479" s="56">
        <v>20</v>
      </c>
      <c r="C479" s="92" t="s">
        <v>678</v>
      </c>
      <c r="D479" s="58" t="s">
        <v>223</v>
      </c>
      <c r="E479" s="59" t="s">
        <v>263</v>
      </c>
      <c r="F479" s="95" t="s">
        <v>1143</v>
      </c>
      <c r="G479" s="95" t="s">
        <v>419</v>
      </c>
      <c r="H479" s="60"/>
      <c r="I479" s="61"/>
      <c r="J479" s="61"/>
      <c r="K479" s="61"/>
      <c r="L479" s="161" t="s">
        <v>96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1" t="s">
        <v>96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1197</v>
      </c>
      <c r="I496" s="100">
        <v>22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400</v>
      </c>
      <c r="G498" s="158"/>
      <c r="H498" s="158"/>
      <c r="I498" s="158"/>
      <c r="J498" s="158"/>
      <c r="K498" s="158"/>
      <c r="L498" s="49" t="s">
        <v>1167</v>
      </c>
    </row>
    <row r="499" spans="1:14" s="47" customFormat="1">
      <c r="C499" s="174" t="s">
        <v>398</v>
      </c>
      <c r="D499" s="174"/>
      <c r="E499" s="50" t="s">
        <v>1198</v>
      </c>
      <c r="F499" s="175" t="s">
        <v>1177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417</v>
      </c>
      <c r="D500" s="159" t="s">
        <v>1178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1199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235</v>
      </c>
      <c r="B505" s="56">
        <v>1</v>
      </c>
      <c r="C505" s="92" t="s">
        <v>945</v>
      </c>
      <c r="D505" s="58" t="s">
        <v>946</v>
      </c>
      <c r="E505" s="59" t="s">
        <v>113</v>
      </c>
      <c r="F505" s="95" t="s">
        <v>1143</v>
      </c>
      <c r="G505" s="95" t="s">
        <v>419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236</v>
      </c>
      <c r="B506" s="56">
        <v>2</v>
      </c>
      <c r="C506" s="92" t="s">
        <v>598</v>
      </c>
      <c r="D506" s="58" t="s">
        <v>427</v>
      </c>
      <c r="E506" s="59" t="s">
        <v>135</v>
      </c>
      <c r="F506" s="95" t="s">
        <v>1143</v>
      </c>
      <c r="G506" s="95" t="s">
        <v>419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237</v>
      </c>
      <c r="B507" s="56">
        <v>3</v>
      </c>
      <c r="C507" s="92" t="s">
        <v>664</v>
      </c>
      <c r="D507" s="58" t="s">
        <v>665</v>
      </c>
      <c r="E507" s="59" t="s">
        <v>169</v>
      </c>
      <c r="F507" s="95" t="s">
        <v>1143</v>
      </c>
      <c r="G507" s="95" t="s">
        <v>419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238</v>
      </c>
      <c r="B508" s="56">
        <v>4</v>
      </c>
      <c r="C508" s="92" t="s">
        <v>595</v>
      </c>
      <c r="D508" s="58" t="s">
        <v>570</v>
      </c>
      <c r="E508" s="59" t="s">
        <v>169</v>
      </c>
      <c r="F508" s="95" t="s">
        <v>1143</v>
      </c>
      <c r="G508" s="95" t="s">
        <v>419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239</v>
      </c>
      <c r="B509" s="56">
        <v>5</v>
      </c>
      <c r="C509" s="92" t="s">
        <v>721</v>
      </c>
      <c r="D509" s="58" t="s">
        <v>428</v>
      </c>
      <c r="E509" s="59" t="s">
        <v>107</v>
      </c>
      <c r="F509" s="95" t="s">
        <v>1143</v>
      </c>
      <c r="G509" s="95" t="s">
        <v>419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240</v>
      </c>
      <c r="B510" s="56">
        <v>6</v>
      </c>
      <c r="C510" s="92" t="s">
        <v>1062</v>
      </c>
      <c r="D510" s="58" t="s">
        <v>323</v>
      </c>
      <c r="E510" s="59" t="s">
        <v>110</v>
      </c>
      <c r="F510" s="95" t="s">
        <v>1144</v>
      </c>
      <c r="G510" s="95" t="s">
        <v>421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241</v>
      </c>
      <c r="B511" s="56">
        <v>7</v>
      </c>
      <c r="C511" s="92" t="s">
        <v>1105</v>
      </c>
      <c r="D511" s="58" t="s">
        <v>289</v>
      </c>
      <c r="E511" s="59" t="s">
        <v>114</v>
      </c>
      <c r="F511" s="95" t="s">
        <v>1144</v>
      </c>
      <c r="G511" s="95" t="s">
        <v>421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242</v>
      </c>
      <c r="B512" s="56">
        <v>8</v>
      </c>
      <c r="C512" s="92" t="s">
        <v>1079</v>
      </c>
      <c r="D512" s="58" t="s">
        <v>571</v>
      </c>
      <c r="E512" s="59" t="s">
        <v>86</v>
      </c>
      <c r="F512" s="95" t="s">
        <v>1144</v>
      </c>
      <c r="G512" s="95" t="s">
        <v>421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243</v>
      </c>
      <c r="B513" s="56">
        <v>9</v>
      </c>
      <c r="C513" s="92" t="s">
        <v>1086</v>
      </c>
      <c r="D513" s="58" t="s">
        <v>273</v>
      </c>
      <c r="E513" s="59" t="s">
        <v>78</v>
      </c>
      <c r="F513" s="95" t="s">
        <v>1144</v>
      </c>
      <c r="G513" s="95" t="s">
        <v>421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244</v>
      </c>
      <c r="B514" s="56">
        <v>10</v>
      </c>
      <c r="C514" s="92" t="s">
        <v>1066</v>
      </c>
      <c r="D514" s="58" t="s">
        <v>285</v>
      </c>
      <c r="E514" s="59" t="s">
        <v>177</v>
      </c>
      <c r="F514" s="95" t="s">
        <v>1144</v>
      </c>
      <c r="G514" s="95" t="s">
        <v>421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245</v>
      </c>
      <c r="B515" s="56">
        <v>11</v>
      </c>
      <c r="C515" s="92" t="s">
        <v>1111</v>
      </c>
      <c r="D515" s="58" t="s">
        <v>322</v>
      </c>
      <c r="E515" s="59" t="s">
        <v>177</v>
      </c>
      <c r="F515" s="95" t="s">
        <v>1144</v>
      </c>
      <c r="G515" s="95" t="s">
        <v>421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246</v>
      </c>
      <c r="B516" s="56">
        <v>12</v>
      </c>
      <c r="C516" s="92" t="s">
        <v>1115</v>
      </c>
      <c r="D516" s="58" t="s">
        <v>334</v>
      </c>
      <c r="E516" s="59" t="s">
        <v>141</v>
      </c>
      <c r="F516" s="95" t="s">
        <v>1144</v>
      </c>
      <c r="G516" s="95" t="s">
        <v>421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247</v>
      </c>
      <c r="B517" s="56">
        <v>13</v>
      </c>
      <c r="C517" s="92" t="s">
        <v>1087</v>
      </c>
      <c r="D517" s="58" t="s">
        <v>1088</v>
      </c>
      <c r="E517" s="59" t="s">
        <v>165</v>
      </c>
      <c r="F517" s="95" t="s">
        <v>1144</v>
      </c>
      <c r="G517" s="95" t="s">
        <v>421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248</v>
      </c>
      <c r="B518" s="56">
        <v>14</v>
      </c>
      <c r="C518" s="92" t="s">
        <v>1114</v>
      </c>
      <c r="D518" s="58" t="s">
        <v>313</v>
      </c>
      <c r="E518" s="59" t="s">
        <v>205</v>
      </c>
      <c r="F518" s="95" t="s">
        <v>1144</v>
      </c>
      <c r="G518" s="95" t="s">
        <v>421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249</v>
      </c>
      <c r="B519" s="56">
        <v>15</v>
      </c>
      <c r="C519" s="92" t="s">
        <v>1091</v>
      </c>
      <c r="D519" s="58" t="s">
        <v>443</v>
      </c>
      <c r="E519" s="59" t="s">
        <v>79</v>
      </c>
      <c r="F519" s="95" t="s">
        <v>1144</v>
      </c>
      <c r="G519" s="95" t="s">
        <v>421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250</v>
      </c>
      <c r="B520" s="56">
        <v>16</v>
      </c>
      <c r="C520" s="92" t="s">
        <v>1073</v>
      </c>
      <c r="D520" s="58" t="s">
        <v>401</v>
      </c>
      <c r="E520" s="59" t="s">
        <v>316</v>
      </c>
      <c r="F520" s="95" t="s">
        <v>1144</v>
      </c>
      <c r="G520" s="95" t="s">
        <v>421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251</v>
      </c>
      <c r="B521" s="56">
        <v>17</v>
      </c>
      <c r="C521" s="92" t="s">
        <v>1071</v>
      </c>
      <c r="D521" s="58" t="s">
        <v>1072</v>
      </c>
      <c r="E521" s="59" t="s">
        <v>84</v>
      </c>
      <c r="F521" s="95" t="s">
        <v>1144</v>
      </c>
      <c r="G521" s="95" t="s">
        <v>421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252</v>
      </c>
      <c r="B522" s="56">
        <v>18</v>
      </c>
      <c r="C522" s="92" t="s">
        <v>1125</v>
      </c>
      <c r="D522" s="58" t="s">
        <v>1126</v>
      </c>
      <c r="E522" s="59" t="s">
        <v>215</v>
      </c>
      <c r="F522" s="95" t="s">
        <v>1144</v>
      </c>
      <c r="G522" s="95" t="s">
        <v>421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0</v>
      </c>
      <c r="B523" s="56">
        <v>19</v>
      </c>
      <c r="C523" s="92" t="s">
        <v>96</v>
      </c>
      <c r="D523" s="58" t="s">
        <v>96</v>
      </c>
      <c r="E523" s="59" t="s">
        <v>96</v>
      </c>
      <c r="F523" s="95" t="s">
        <v>96</v>
      </c>
      <c r="G523" s="95" t="s">
        <v>96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96</v>
      </c>
      <c r="D524" s="58" t="s">
        <v>96</v>
      </c>
      <c r="E524" s="59" t="s">
        <v>96</v>
      </c>
      <c r="F524" s="95" t="s">
        <v>96</v>
      </c>
      <c r="G524" s="95" t="s">
        <v>96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1200</v>
      </c>
      <c r="I541" s="100">
        <v>22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400</v>
      </c>
      <c r="G543" s="158"/>
      <c r="H543" s="158"/>
      <c r="I543" s="158"/>
      <c r="J543" s="158"/>
      <c r="K543" s="158"/>
      <c r="L543" s="49" t="s">
        <v>1168</v>
      </c>
    </row>
    <row r="544" spans="1:15" s="47" customFormat="1">
      <c r="C544" s="174" t="s">
        <v>398</v>
      </c>
      <c r="D544" s="174"/>
      <c r="E544" s="50" t="s">
        <v>364</v>
      </c>
      <c r="F544" s="175" t="s">
        <v>1177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417</v>
      </c>
      <c r="D545" s="159" t="s">
        <v>1178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1201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1121</v>
      </c>
      <c r="D550" s="58" t="s">
        <v>95</v>
      </c>
      <c r="E550" s="59" t="s">
        <v>225</v>
      </c>
      <c r="F550" s="95" t="s">
        <v>1144</v>
      </c>
      <c r="G550" s="95" t="s">
        <v>421</v>
      </c>
      <c r="H550" s="60"/>
      <c r="I550" s="61"/>
      <c r="J550" s="61"/>
      <c r="K550" s="61"/>
      <c r="L550" s="171" t="s">
        <v>96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1067</v>
      </c>
      <c r="D551" s="58" t="s">
        <v>1068</v>
      </c>
      <c r="E551" s="59" t="s">
        <v>146</v>
      </c>
      <c r="F551" s="95" t="s">
        <v>1144</v>
      </c>
      <c r="G551" s="95" t="s">
        <v>421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1045</v>
      </c>
      <c r="D552" s="58" t="s">
        <v>292</v>
      </c>
      <c r="E552" s="59" t="s">
        <v>117</v>
      </c>
      <c r="F552" s="95" t="s">
        <v>1144</v>
      </c>
      <c r="G552" s="95" t="s">
        <v>421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1119</v>
      </c>
      <c r="D553" s="58" t="s">
        <v>1120</v>
      </c>
      <c r="E553" s="59" t="s">
        <v>117</v>
      </c>
      <c r="F553" s="95" t="s">
        <v>1144</v>
      </c>
      <c r="G553" s="95" t="s">
        <v>421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1109</v>
      </c>
      <c r="D554" s="58" t="s">
        <v>439</v>
      </c>
      <c r="E554" s="59" t="s">
        <v>118</v>
      </c>
      <c r="F554" s="95" t="s">
        <v>1144</v>
      </c>
      <c r="G554" s="95" t="s">
        <v>421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1055</v>
      </c>
      <c r="D555" s="58" t="s">
        <v>274</v>
      </c>
      <c r="E555" s="59" t="s">
        <v>118</v>
      </c>
      <c r="F555" s="95" t="s">
        <v>1144</v>
      </c>
      <c r="G555" s="95" t="s">
        <v>421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1108</v>
      </c>
      <c r="D556" s="58" t="s">
        <v>261</v>
      </c>
      <c r="E556" s="59" t="s">
        <v>118</v>
      </c>
      <c r="F556" s="95" t="s">
        <v>1144</v>
      </c>
      <c r="G556" s="95" t="s">
        <v>421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1122</v>
      </c>
      <c r="D557" s="58" t="s">
        <v>379</v>
      </c>
      <c r="E557" s="59" t="s">
        <v>248</v>
      </c>
      <c r="F557" s="95" t="s">
        <v>1144</v>
      </c>
      <c r="G557" s="95" t="s">
        <v>421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1110</v>
      </c>
      <c r="D558" s="58" t="s">
        <v>431</v>
      </c>
      <c r="E558" s="59" t="s">
        <v>83</v>
      </c>
      <c r="F558" s="95" t="s">
        <v>1144</v>
      </c>
      <c r="G558" s="95" t="s">
        <v>421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1106</v>
      </c>
      <c r="D559" s="58" t="s">
        <v>1107</v>
      </c>
      <c r="E559" s="59" t="s">
        <v>83</v>
      </c>
      <c r="F559" s="95" t="s">
        <v>1144</v>
      </c>
      <c r="G559" s="95" t="s">
        <v>421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1069</v>
      </c>
      <c r="D560" s="58" t="s">
        <v>279</v>
      </c>
      <c r="E560" s="59" t="s">
        <v>83</v>
      </c>
      <c r="F560" s="95" t="s">
        <v>1144</v>
      </c>
      <c r="G560" s="95" t="s">
        <v>421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1032</v>
      </c>
      <c r="D561" s="58" t="s">
        <v>1033</v>
      </c>
      <c r="E561" s="59" t="s">
        <v>226</v>
      </c>
      <c r="F561" s="95" t="s">
        <v>1144</v>
      </c>
      <c r="G561" s="95" t="s">
        <v>421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1057</v>
      </c>
      <c r="D562" s="58" t="s">
        <v>530</v>
      </c>
      <c r="E562" s="59" t="s">
        <v>119</v>
      </c>
      <c r="F562" s="95" t="s">
        <v>1144</v>
      </c>
      <c r="G562" s="95" t="s">
        <v>421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410</v>
      </c>
      <c r="D563" s="58" t="s">
        <v>340</v>
      </c>
      <c r="E563" s="59" t="s">
        <v>148</v>
      </c>
      <c r="F563" s="95" t="s">
        <v>1144</v>
      </c>
      <c r="G563" s="95" t="s">
        <v>391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1044</v>
      </c>
      <c r="D564" s="58" t="s">
        <v>575</v>
      </c>
      <c r="E564" s="59" t="s">
        <v>88</v>
      </c>
      <c r="F564" s="95" t="s">
        <v>1144</v>
      </c>
      <c r="G564" s="95" t="s">
        <v>421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1118</v>
      </c>
      <c r="D565" s="58" t="s">
        <v>1028</v>
      </c>
      <c r="E565" s="59" t="s">
        <v>173</v>
      </c>
      <c r="F565" s="95" t="s">
        <v>1144</v>
      </c>
      <c r="G565" s="95" t="s">
        <v>421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269</v>
      </c>
      <c r="B566" s="56">
        <v>17</v>
      </c>
      <c r="C566" s="92" t="s">
        <v>1080</v>
      </c>
      <c r="D566" s="58" t="s">
        <v>140</v>
      </c>
      <c r="E566" s="59" t="s">
        <v>112</v>
      </c>
      <c r="F566" s="95" t="s">
        <v>1144</v>
      </c>
      <c r="G566" s="95" t="s">
        <v>421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270</v>
      </c>
      <c r="B567" s="56">
        <v>18</v>
      </c>
      <c r="C567" s="92" t="s">
        <v>1048</v>
      </c>
      <c r="D567" s="58" t="s">
        <v>1049</v>
      </c>
      <c r="E567" s="59" t="s">
        <v>241</v>
      </c>
      <c r="F567" s="95" t="s">
        <v>1144</v>
      </c>
      <c r="G567" s="95" t="s">
        <v>421</v>
      </c>
      <c r="H567" s="60"/>
      <c r="I567" s="61"/>
      <c r="J567" s="61"/>
      <c r="K567" s="61"/>
      <c r="L567" s="161" t="s">
        <v>96</v>
      </c>
      <c r="M567" s="162"/>
      <c r="N567" s="163"/>
    </row>
    <row r="568" spans="1:14" ht="20.100000000000001" customHeight="1">
      <c r="A568">
        <v>271</v>
      </c>
      <c r="B568" s="56">
        <v>19</v>
      </c>
      <c r="C568" s="92" t="s">
        <v>1070</v>
      </c>
      <c r="D568" s="58" t="s">
        <v>108</v>
      </c>
      <c r="E568" s="59" t="s">
        <v>104</v>
      </c>
      <c r="F568" s="95" t="s">
        <v>1144</v>
      </c>
      <c r="G568" s="95" t="s">
        <v>421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272</v>
      </c>
      <c r="B569" s="56">
        <v>20</v>
      </c>
      <c r="C569" s="92" t="s">
        <v>1046</v>
      </c>
      <c r="D569" s="58" t="s">
        <v>441</v>
      </c>
      <c r="E569" s="59" t="s">
        <v>212</v>
      </c>
      <c r="F569" s="95" t="s">
        <v>1144</v>
      </c>
      <c r="G569" s="95" t="s">
        <v>421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1202</v>
      </c>
      <c r="I586" s="100">
        <v>22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400</v>
      </c>
      <c r="G588" s="158"/>
      <c r="H588" s="158"/>
      <c r="I588" s="158"/>
      <c r="J588" s="158"/>
      <c r="K588" s="158"/>
      <c r="L588" s="49" t="s">
        <v>1169</v>
      </c>
    </row>
    <row r="589" spans="1:15" s="47" customFormat="1">
      <c r="C589" s="174" t="s">
        <v>398</v>
      </c>
      <c r="D589" s="174"/>
      <c r="E589" s="50" t="s">
        <v>363</v>
      </c>
      <c r="F589" s="175" t="s">
        <v>1177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417</v>
      </c>
      <c r="D590" s="159" t="s">
        <v>1178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1203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273</v>
      </c>
      <c r="B595" s="56">
        <v>1</v>
      </c>
      <c r="C595" s="92" t="s">
        <v>1036</v>
      </c>
      <c r="D595" s="58" t="s">
        <v>505</v>
      </c>
      <c r="E595" s="59" t="s">
        <v>213</v>
      </c>
      <c r="F595" s="95" t="s">
        <v>1144</v>
      </c>
      <c r="G595" s="95" t="s">
        <v>421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274</v>
      </c>
      <c r="B596" s="56">
        <v>2</v>
      </c>
      <c r="C596" s="92" t="s">
        <v>1095</v>
      </c>
      <c r="D596" s="58" t="s">
        <v>359</v>
      </c>
      <c r="E596" s="59" t="s">
        <v>213</v>
      </c>
      <c r="F596" s="95" t="s">
        <v>1144</v>
      </c>
      <c r="G596" s="95" t="s">
        <v>421</v>
      </c>
      <c r="H596" s="60"/>
      <c r="I596" s="61"/>
      <c r="J596" s="61"/>
      <c r="K596" s="61"/>
      <c r="L596" s="161" t="s">
        <v>96</v>
      </c>
      <c r="M596" s="162"/>
      <c r="N596" s="163"/>
    </row>
    <row r="597" spans="1:14" ht="20.100000000000001" customHeight="1">
      <c r="A597">
        <v>275</v>
      </c>
      <c r="B597" s="56">
        <v>3</v>
      </c>
      <c r="C597" s="92" t="s">
        <v>1096</v>
      </c>
      <c r="D597" s="58" t="s">
        <v>237</v>
      </c>
      <c r="E597" s="59" t="s">
        <v>213</v>
      </c>
      <c r="F597" s="95" t="s">
        <v>1144</v>
      </c>
      <c r="G597" s="95" t="s">
        <v>421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276</v>
      </c>
      <c r="B598" s="56">
        <v>4</v>
      </c>
      <c r="C598" s="92" t="s">
        <v>1047</v>
      </c>
      <c r="D598" s="58" t="s">
        <v>523</v>
      </c>
      <c r="E598" s="59" t="s">
        <v>105</v>
      </c>
      <c r="F598" s="95" t="s">
        <v>1144</v>
      </c>
      <c r="G598" s="95" t="s">
        <v>421</v>
      </c>
      <c r="H598" s="60"/>
      <c r="I598" s="61"/>
      <c r="J598" s="61"/>
      <c r="K598" s="61"/>
      <c r="L598" s="161" t="s">
        <v>96</v>
      </c>
      <c r="M598" s="162"/>
      <c r="N598" s="163"/>
    </row>
    <row r="599" spans="1:14" ht="20.100000000000001" customHeight="1">
      <c r="A599">
        <v>277</v>
      </c>
      <c r="B599" s="56">
        <v>5</v>
      </c>
      <c r="C599" s="92" t="s">
        <v>1090</v>
      </c>
      <c r="D599" s="58" t="s">
        <v>312</v>
      </c>
      <c r="E599" s="59" t="s">
        <v>175</v>
      </c>
      <c r="F599" s="95" t="s">
        <v>1144</v>
      </c>
      <c r="G599" s="95" t="s">
        <v>421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278</v>
      </c>
      <c r="B600" s="56">
        <v>6</v>
      </c>
      <c r="C600" s="92" t="s">
        <v>1075</v>
      </c>
      <c r="D600" s="58" t="s">
        <v>397</v>
      </c>
      <c r="E600" s="59" t="s">
        <v>113</v>
      </c>
      <c r="F600" s="95" t="s">
        <v>1144</v>
      </c>
      <c r="G600" s="95" t="s">
        <v>421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279</v>
      </c>
      <c r="B601" s="56">
        <v>7</v>
      </c>
      <c r="C601" s="92" t="s">
        <v>1034</v>
      </c>
      <c r="D601" s="58" t="s">
        <v>1035</v>
      </c>
      <c r="E601" s="59" t="s">
        <v>135</v>
      </c>
      <c r="F601" s="95" t="s">
        <v>1144</v>
      </c>
      <c r="G601" s="95" t="s">
        <v>421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280</v>
      </c>
      <c r="B602" s="56">
        <v>8</v>
      </c>
      <c r="C602" s="92" t="s">
        <v>1084</v>
      </c>
      <c r="D602" s="58" t="s">
        <v>1085</v>
      </c>
      <c r="E602" s="59" t="s">
        <v>110</v>
      </c>
      <c r="F602" s="95" t="s">
        <v>1145</v>
      </c>
      <c r="G602" s="95" t="s">
        <v>421</v>
      </c>
      <c r="H602" s="60"/>
      <c r="I602" s="61"/>
      <c r="J602" s="61"/>
      <c r="K602" s="61"/>
      <c r="L602" s="161" t="s">
        <v>96</v>
      </c>
      <c r="M602" s="162"/>
      <c r="N602" s="163"/>
    </row>
    <row r="603" spans="1:14" ht="20.100000000000001" customHeight="1">
      <c r="A603">
        <v>281</v>
      </c>
      <c r="B603" s="56">
        <v>9</v>
      </c>
      <c r="C603" s="92" t="s">
        <v>1056</v>
      </c>
      <c r="D603" s="58" t="s">
        <v>1027</v>
      </c>
      <c r="E603" s="59" t="s">
        <v>152</v>
      </c>
      <c r="F603" s="95" t="s">
        <v>1145</v>
      </c>
      <c r="G603" s="95" t="s">
        <v>421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282</v>
      </c>
      <c r="B604" s="56">
        <v>10</v>
      </c>
      <c r="C604" s="92" t="s">
        <v>1060</v>
      </c>
      <c r="D604" s="58" t="s">
        <v>1061</v>
      </c>
      <c r="E604" s="59" t="s">
        <v>178</v>
      </c>
      <c r="F604" s="95" t="s">
        <v>1145</v>
      </c>
      <c r="G604" s="95" t="s">
        <v>421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283</v>
      </c>
      <c r="B605" s="56">
        <v>11</v>
      </c>
      <c r="C605" s="92" t="s">
        <v>1089</v>
      </c>
      <c r="D605" s="58" t="s">
        <v>526</v>
      </c>
      <c r="E605" s="59" t="s">
        <v>114</v>
      </c>
      <c r="F605" s="95" t="s">
        <v>1145</v>
      </c>
      <c r="G605" s="95" t="s">
        <v>421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284</v>
      </c>
      <c r="B606" s="56">
        <v>12</v>
      </c>
      <c r="C606" s="92" t="s">
        <v>1130</v>
      </c>
      <c r="D606" s="58" t="s">
        <v>478</v>
      </c>
      <c r="E606" s="59" t="s">
        <v>116</v>
      </c>
      <c r="F606" s="95" t="s">
        <v>1145</v>
      </c>
      <c r="G606" s="95" t="s">
        <v>421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285</v>
      </c>
      <c r="B607" s="56">
        <v>13</v>
      </c>
      <c r="C607" s="92" t="s">
        <v>1093</v>
      </c>
      <c r="D607" s="58" t="s">
        <v>1094</v>
      </c>
      <c r="E607" s="59" t="s">
        <v>203</v>
      </c>
      <c r="F607" s="95" t="s">
        <v>1145</v>
      </c>
      <c r="G607" s="95" t="s">
        <v>421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286</v>
      </c>
      <c r="B608" s="56">
        <v>14</v>
      </c>
      <c r="C608" s="92" t="s">
        <v>1058</v>
      </c>
      <c r="D608" s="58" t="s">
        <v>1059</v>
      </c>
      <c r="E608" s="59" t="s">
        <v>86</v>
      </c>
      <c r="F608" s="95" t="s">
        <v>1145</v>
      </c>
      <c r="G608" s="95" t="s">
        <v>421</v>
      </c>
      <c r="H608" s="60"/>
      <c r="I608" s="61"/>
      <c r="J608" s="61"/>
      <c r="K608" s="61"/>
      <c r="L608" s="161" t="s">
        <v>96</v>
      </c>
      <c r="M608" s="162"/>
      <c r="N608" s="163"/>
    </row>
    <row r="609" spans="1:14" ht="20.100000000000001" customHeight="1">
      <c r="A609">
        <v>287</v>
      </c>
      <c r="B609" s="56">
        <v>15</v>
      </c>
      <c r="C609" s="92" t="s">
        <v>1133</v>
      </c>
      <c r="D609" s="58" t="s">
        <v>490</v>
      </c>
      <c r="E609" s="59" t="s">
        <v>200</v>
      </c>
      <c r="F609" s="95" t="s">
        <v>1145</v>
      </c>
      <c r="G609" s="95" t="s">
        <v>421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288</v>
      </c>
      <c r="B610" s="56">
        <v>16</v>
      </c>
      <c r="C610" s="92" t="s">
        <v>1131</v>
      </c>
      <c r="D610" s="58" t="s">
        <v>1132</v>
      </c>
      <c r="E610" s="59" t="s">
        <v>106</v>
      </c>
      <c r="F610" s="95" t="s">
        <v>1145</v>
      </c>
      <c r="G610" s="95" t="s">
        <v>421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289</v>
      </c>
      <c r="B611" s="56">
        <v>17</v>
      </c>
      <c r="C611" s="92" t="s">
        <v>1104</v>
      </c>
      <c r="D611" s="58" t="s">
        <v>481</v>
      </c>
      <c r="E611" s="59" t="s">
        <v>106</v>
      </c>
      <c r="F611" s="95" t="s">
        <v>1145</v>
      </c>
      <c r="G611" s="95" t="s">
        <v>421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290</v>
      </c>
      <c r="B612" s="56">
        <v>18</v>
      </c>
      <c r="C612" s="92" t="s">
        <v>1112</v>
      </c>
      <c r="D612" s="58" t="s">
        <v>1113</v>
      </c>
      <c r="E612" s="59" t="s">
        <v>84</v>
      </c>
      <c r="F612" s="95" t="s">
        <v>1145</v>
      </c>
      <c r="G612" s="95" t="s">
        <v>421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291</v>
      </c>
      <c r="B613" s="56">
        <v>19</v>
      </c>
      <c r="C613" s="92" t="s">
        <v>1054</v>
      </c>
      <c r="D613" s="58" t="s">
        <v>427</v>
      </c>
      <c r="E613" s="59" t="s">
        <v>84</v>
      </c>
      <c r="F613" s="95" t="s">
        <v>1145</v>
      </c>
      <c r="G613" s="95" t="s">
        <v>421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292</v>
      </c>
      <c r="B614" s="56">
        <v>20</v>
      </c>
      <c r="C614" s="92" t="s">
        <v>1076</v>
      </c>
      <c r="D614" s="58" t="s">
        <v>475</v>
      </c>
      <c r="E614" s="59" t="s">
        <v>216</v>
      </c>
      <c r="F614" s="95" t="s">
        <v>1145</v>
      </c>
      <c r="G614" s="95" t="s">
        <v>421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1204</v>
      </c>
      <c r="I631" s="100">
        <v>22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400</v>
      </c>
      <c r="G633" s="158"/>
      <c r="H633" s="158"/>
      <c r="I633" s="158"/>
      <c r="J633" s="158"/>
      <c r="K633" s="158"/>
      <c r="L633" s="49" t="s">
        <v>1170</v>
      </c>
    </row>
    <row r="634" spans="1:15" s="47" customFormat="1">
      <c r="C634" s="174" t="s">
        <v>398</v>
      </c>
      <c r="D634" s="174"/>
      <c r="E634" s="50" t="s">
        <v>1205</v>
      </c>
      <c r="F634" s="175" t="s">
        <v>1177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417</v>
      </c>
      <c r="D635" s="159" t="s">
        <v>1178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1206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293</v>
      </c>
      <c r="B640" s="56">
        <v>1</v>
      </c>
      <c r="C640" s="92" t="s">
        <v>1051</v>
      </c>
      <c r="D640" s="58" t="s">
        <v>1052</v>
      </c>
      <c r="E640" s="59" t="s">
        <v>80</v>
      </c>
      <c r="F640" s="95" t="s">
        <v>1145</v>
      </c>
      <c r="G640" s="95" t="s">
        <v>421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294</v>
      </c>
      <c r="B641" s="56">
        <v>2</v>
      </c>
      <c r="C641" s="92" t="s">
        <v>1101</v>
      </c>
      <c r="D641" s="58" t="s">
        <v>355</v>
      </c>
      <c r="E641" s="59" t="s">
        <v>146</v>
      </c>
      <c r="F641" s="95" t="s">
        <v>1145</v>
      </c>
      <c r="G641" s="95" t="s">
        <v>421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295</v>
      </c>
      <c r="B642" s="56">
        <v>3</v>
      </c>
      <c r="C642" s="92" t="s">
        <v>1064</v>
      </c>
      <c r="D642" s="58" t="s">
        <v>91</v>
      </c>
      <c r="E642" s="59" t="s">
        <v>121</v>
      </c>
      <c r="F642" s="95" t="s">
        <v>1145</v>
      </c>
      <c r="G642" s="95" t="s">
        <v>421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296</v>
      </c>
      <c r="B643" s="56">
        <v>4</v>
      </c>
      <c r="C643" s="92" t="s">
        <v>1063</v>
      </c>
      <c r="D643" s="58" t="s">
        <v>333</v>
      </c>
      <c r="E643" s="59" t="s">
        <v>117</v>
      </c>
      <c r="F643" s="95" t="s">
        <v>1145</v>
      </c>
      <c r="G643" s="95" t="s">
        <v>421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297</v>
      </c>
      <c r="B644" s="56">
        <v>5</v>
      </c>
      <c r="C644" s="92" t="s">
        <v>1097</v>
      </c>
      <c r="D644" s="58" t="s">
        <v>321</v>
      </c>
      <c r="E644" s="59" t="s">
        <v>117</v>
      </c>
      <c r="F644" s="95" t="s">
        <v>1145</v>
      </c>
      <c r="G644" s="95" t="s">
        <v>421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298</v>
      </c>
      <c r="B645" s="56">
        <v>6</v>
      </c>
      <c r="C645" s="92" t="s">
        <v>1038</v>
      </c>
      <c r="D645" s="58" t="s">
        <v>341</v>
      </c>
      <c r="E645" s="59" t="s">
        <v>118</v>
      </c>
      <c r="F645" s="95" t="s">
        <v>1145</v>
      </c>
      <c r="G645" s="95" t="s">
        <v>421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299</v>
      </c>
      <c r="B646" s="56">
        <v>7</v>
      </c>
      <c r="C646" s="92" t="s">
        <v>1029</v>
      </c>
      <c r="D646" s="58" t="s">
        <v>1030</v>
      </c>
      <c r="E646" s="59" t="s">
        <v>167</v>
      </c>
      <c r="F646" s="95" t="s">
        <v>1145</v>
      </c>
      <c r="G646" s="95" t="s">
        <v>421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300</v>
      </c>
      <c r="B647" s="56">
        <v>8</v>
      </c>
      <c r="C647" s="92" t="s">
        <v>1102</v>
      </c>
      <c r="D647" s="58" t="s">
        <v>143</v>
      </c>
      <c r="E647" s="59" t="s">
        <v>167</v>
      </c>
      <c r="F647" s="95" t="s">
        <v>1145</v>
      </c>
      <c r="G647" s="95" t="s">
        <v>421</v>
      </c>
      <c r="H647" s="60"/>
      <c r="I647" s="61"/>
      <c r="J647" s="61"/>
      <c r="K647" s="61"/>
      <c r="L647" s="161" t="s">
        <v>96</v>
      </c>
      <c r="M647" s="162"/>
      <c r="N647" s="163"/>
    </row>
    <row r="648" spans="1:14" ht="20.100000000000001" customHeight="1">
      <c r="A648">
        <v>301</v>
      </c>
      <c r="B648" s="56">
        <v>9</v>
      </c>
      <c r="C648" s="92" t="s">
        <v>1050</v>
      </c>
      <c r="D648" s="58" t="s">
        <v>502</v>
      </c>
      <c r="E648" s="59" t="s">
        <v>124</v>
      </c>
      <c r="F648" s="95" t="s">
        <v>1145</v>
      </c>
      <c r="G648" s="95" t="s">
        <v>421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302</v>
      </c>
      <c r="B649" s="56">
        <v>10</v>
      </c>
      <c r="C649" s="92" t="s">
        <v>1031</v>
      </c>
      <c r="D649" s="58" t="s">
        <v>333</v>
      </c>
      <c r="E649" s="59" t="s">
        <v>83</v>
      </c>
      <c r="F649" s="95" t="s">
        <v>1145</v>
      </c>
      <c r="G649" s="95" t="s">
        <v>421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303</v>
      </c>
      <c r="B650" s="56">
        <v>11</v>
      </c>
      <c r="C650" s="92" t="s">
        <v>1081</v>
      </c>
      <c r="D650" s="58" t="s">
        <v>1082</v>
      </c>
      <c r="E650" s="59" t="s">
        <v>83</v>
      </c>
      <c r="F650" s="95" t="s">
        <v>1145</v>
      </c>
      <c r="G650" s="95" t="s">
        <v>421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304</v>
      </c>
      <c r="B651" s="56">
        <v>12</v>
      </c>
      <c r="C651" s="92" t="s">
        <v>1123</v>
      </c>
      <c r="D651" s="58" t="s">
        <v>521</v>
      </c>
      <c r="E651" s="59" t="s">
        <v>218</v>
      </c>
      <c r="F651" s="95" t="s">
        <v>1145</v>
      </c>
      <c r="G651" s="95" t="s">
        <v>421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305</v>
      </c>
      <c r="B652" s="56">
        <v>13</v>
      </c>
      <c r="C652" s="92" t="s">
        <v>1124</v>
      </c>
      <c r="D652" s="58" t="s">
        <v>458</v>
      </c>
      <c r="E652" s="59" t="s">
        <v>88</v>
      </c>
      <c r="F652" s="95" t="s">
        <v>1145</v>
      </c>
      <c r="G652" s="95" t="s">
        <v>421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306</v>
      </c>
      <c r="B653" s="56">
        <v>14</v>
      </c>
      <c r="C653" s="92" t="s">
        <v>1053</v>
      </c>
      <c r="D653" s="58" t="s">
        <v>572</v>
      </c>
      <c r="E653" s="59" t="s">
        <v>112</v>
      </c>
      <c r="F653" s="95" t="s">
        <v>1145</v>
      </c>
      <c r="G653" s="95" t="s">
        <v>421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307</v>
      </c>
      <c r="B654" s="56">
        <v>15</v>
      </c>
      <c r="C654" s="92" t="s">
        <v>1129</v>
      </c>
      <c r="D654" s="58" t="s">
        <v>281</v>
      </c>
      <c r="E654" s="59" t="s">
        <v>112</v>
      </c>
      <c r="F654" s="95" t="s">
        <v>1145</v>
      </c>
      <c r="G654" s="95" t="s">
        <v>421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308</v>
      </c>
      <c r="B655" s="56">
        <v>16</v>
      </c>
      <c r="C655" s="92" t="s">
        <v>1042</v>
      </c>
      <c r="D655" s="58" t="s">
        <v>1043</v>
      </c>
      <c r="E655" s="59" t="s">
        <v>133</v>
      </c>
      <c r="F655" s="95" t="s">
        <v>1145</v>
      </c>
      <c r="G655" s="95" t="s">
        <v>421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309</v>
      </c>
      <c r="B656" s="56">
        <v>17</v>
      </c>
      <c r="C656" s="92" t="s">
        <v>1092</v>
      </c>
      <c r="D656" s="58" t="s">
        <v>418</v>
      </c>
      <c r="E656" s="59" t="s">
        <v>103</v>
      </c>
      <c r="F656" s="95" t="s">
        <v>1145</v>
      </c>
      <c r="G656" s="95" t="s">
        <v>421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310</v>
      </c>
      <c r="B657" s="56">
        <v>18</v>
      </c>
      <c r="C657" s="92" t="s">
        <v>1065</v>
      </c>
      <c r="D657" s="58" t="s">
        <v>435</v>
      </c>
      <c r="E657" s="59" t="s">
        <v>85</v>
      </c>
      <c r="F657" s="95" t="s">
        <v>1145</v>
      </c>
      <c r="G657" s="95" t="s">
        <v>421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311</v>
      </c>
      <c r="B658" s="56">
        <v>19</v>
      </c>
      <c r="C658" s="92" t="s">
        <v>1083</v>
      </c>
      <c r="D658" s="58" t="s">
        <v>481</v>
      </c>
      <c r="E658" s="59" t="s">
        <v>168</v>
      </c>
      <c r="F658" s="95" t="s">
        <v>1145</v>
      </c>
      <c r="G658" s="95" t="s">
        <v>421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312</v>
      </c>
      <c r="B659" s="56">
        <v>20</v>
      </c>
      <c r="C659" s="92" t="s">
        <v>1040</v>
      </c>
      <c r="D659" s="58" t="s">
        <v>1041</v>
      </c>
      <c r="E659" s="59" t="s">
        <v>207</v>
      </c>
      <c r="F659" s="95" t="s">
        <v>1145</v>
      </c>
      <c r="G659" s="95" t="s">
        <v>421</v>
      </c>
      <c r="H659" s="60"/>
      <c r="I659" s="61"/>
      <c r="J659" s="61"/>
      <c r="K659" s="61"/>
      <c r="L659" s="161" t="s">
        <v>96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1207</v>
      </c>
      <c r="I676" s="100">
        <v>22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400</v>
      </c>
      <c r="G678" s="158"/>
      <c r="H678" s="158"/>
      <c r="I678" s="158"/>
      <c r="J678" s="158"/>
      <c r="K678" s="158"/>
      <c r="L678" s="49" t="s">
        <v>1171</v>
      </c>
    </row>
    <row r="679" spans="1:15" s="47" customFormat="1">
      <c r="C679" s="174" t="s">
        <v>398</v>
      </c>
      <c r="D679" s="174"/>
      <c r="E679" s="50" t="s">
        <v>1208</v>
      </c>
      <c r="F679" s="175" t="s">
        <v>1177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417</v>
      </c>
      <c r="D680" s="159" t="s">
        <v>1178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1209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313</v>
      </c>
      <c r="B685" s="56">
        <v>1</v>
      </c>
      <c r="C685" s="92" t="s">
        <v>1039</v>
      </c>
      <c r="D685" s="58" t="s">
        <v>518</v>
      </c>
      <c r="E685" s="59" t="s">
        <v>198</v>
      </c>
      <c r="F685" s="95" t="s">
        <v>1145</v>
      </c>
      <c r="G685" s="95" t="s">
        <v>421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314</v>
      </c>
      <c r="B686" s="56">
        <v>2</v>
      </c>
      <c r="C686" s="92" t="s">
        <v>1127</v>
      </c>
      <c r="D686" s="58" t="s">
        <v>491</v>
      </c>
      <c r="E686" s="59" t="s">
        <v>163</v>
      </c>
      <c r="F686" s="95" t="s">
        <v>1145</v>
      </c>
      <c r="G686" s="95" t="s">
        <v>421</v>
      </c>
      <c r="H686" s="60"/>
      <c r="I686" s="61"/>
      <c r="J686" s="61"/>
      <c r="K686" s="61"/>
      <c r="L686" s="161" t="s">
        <v>96</v>
      </c>
      <c r="M686" s="162"/>
      <c r="N686" s="163"/>
    </row>
    <row r="687" spans="1:15" ht="20.100000000000001" customHeight="1">
      <c r="A687">
        <v>315</v>
      </c>
      <c r="B687" s="56">
        <v>3</v>
      </c>
      <c r="C687" s="92" t="s">
        <v>1128</v>
      </c>
      <c r="D687" s="58" t="s">
        <v>451</v>
      </c>
      <c r="E687" s="59" t="s">
        <v>135</v>
      </c>
      <c r="F687" s="95" t="s">
        <v>1145</v>
      </c>
      <c r="G687" s="95" t="s">
        <v>421</v>
      </c>
      <c r="H687" s="60"/>
      <c r="I687" s="61"/>
      <c r="J687" s="61"/>
      <c r="K687" s="61"/>
      <c r="L687" s="161" t="s">
        <v>96</v>
      </c>
      <c r="M687" s="162"/>
      <c r="N687" s="163"/>
    </row>
    <row r="688" spans="1:15" ht="20.100000000000001" customHeight="1">
      <c r="A688">
        <v>316</v>
      </c>
      <c r="B688" s="56">
        <v>4</v>
      </c>
      <c r="C688" s="92" t="s">
        <v>1077</v>
      </c>
      <c r="D688" s="58" t="s">
        <v>1078</v>
      </c>
      <c r="E688" s="59" t="s">
        <v>107</v>
      </c>
      <c r="F688" s="95" t="s">
        <v>1145</v>
      </c>
      <c r="G688" s="95" t="s">
        <v>421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317</v>
      </c>
      <c r="B689" s="56">
        <v>5</v>
      </c>
      <c r="C689" s="92" t="s">
        <v>1116</v>
      </c>
      <c r="D689" s="58" t="s">
        <v>1117</v>
      </c>
      <c r="E689" s="59" t="s">
        <v>107</v>
      </c>
      <c r="F689" s="95" t="s">
        <v>1145</v>
      </c>
      <c r="G689" s="95" t="s">
        <v>421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318</v>
      </c>
      <c r="B690" s="56">
        <v>6</v>
      </c>
      <c r="C690" s="92" t="s">
        <v>1037</v>
      </c>
      <c r="D690" s="58" t="s">
        <v>172</v>
      </c>
      <c r="E690" s="59" t="s">
        <v>232</v>
      </c>
      <c r="F690" s="95" t="s">
        <v>1145</v>
      </c>
      <c r="G690" s="95" t="s">
        <v>421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319</v>
      </c>
      <c r="B691" s="56">
        <v>7</v>
      </c>
      <c r="C691" s="92" t="s">
        <v>1099</v>
      </c>
      <c r="D691" s="58" t="s">
        <v>1100</v>
      </c>
      <c r="E691" s="59" t="s">
        <v>125</v>
      </c>
      <c r="F691" s="95" t="s">
        <v>1145</v>
      </c>
      <c r="G691" s="95" t="s">
        <v>421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320</v>
      </c>
      <c r="B692" s="56">
        <v>8</v>
      </c>
      <c r="C692" s="92" t="s">
        <v>872</v>
      </c>
      <c r="D692" s="58" t="s">
        <v>848</v>
      </c>
      <c r="E692" s="59" t="s">
        <v>110</v>
      </c>
      <c r="F692" s="95" t="s">
        <v>1146</v>
      </c>
      <c r="G692" s="95" t="s">
        <v>419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321</v>
      </c>
      <c r="B693" s="56">
        <v>9</v>
      </c>
      <c r="C693" s="92" t="s">
        <v>775</v>
      </c>
      <c r="D693" s="58" t="s">
        <v>298</v>
      </c>
      <c r="E693" s="59" t="s">
        <v>220</v>
      </c>
      <c r="F693" s="95" t="s">
        <v>1146</v>
      </c>
      <c r="G693" s="95" t="s">
        <v>419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322</v>
      </c>
      <c r="B694" s="56">
        <v>10</v>
      </c>
      <c r="C694" s="92" t="s">
        <v>935</v>
      </c>
      <c r="D694" s="58" t="s">
        <v>317</v>
      </c>
      <c r="E694" s="59" t="s">
        <v>138</v>
      </c>
      <c r="F694" s="95" t="s">
        <v>1146</v>
      </c>
      <c r="G694" s="95" t="s">
        <v>419</v>
      </c>
      <c r="H694" s="60"/>
      <c r="I694" s="61"/>
      <c r="J694" s="61"/>
      <c r="K694" s="61"/>
      <c r="L694" s="161" t="s">
        <v>96</v>
      </c>
      <c r="M694" s="162"/>
      <c r="N694" s="163"/>
    </row>
    <row r="695" spans="1:14" ht="20.100000000000001" customHeight="1">
      <c r="A695">
        <v>323</v>
      </c>
      <c r="B695" s="56">
        <v>11</v>
      </c>
      <c r="C695" s="92" t="s">
        <v>577</v>
      </c>
      <c r="D695" s="58" t="s">
        <v>494</v>
      </c>
      <c r="E695" s="59" t="s">
        <v>190</v>
      </c>
      <c r="F695" s="95" t="s">
        <v>1146</v>
      </c>
      <c r="G695" s="95" t="s">
        <v>419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324</v>
      </c>
      <c r="B696" s="56">
        <v>12</v>
      </c>
      <c r="C696" s="92" t="s">
        <v>588</v>
      </c>
      <c r="D696" s="58" t="s">
        <v>589</v>
      </c>
      <c r="E696" s="59" t="s">
        <v>86</v>
      </c>
      <c r="F696" s="95" t="s">
        <v>1146</v>
      </c>
      <c r="G696" s="95" t="s">
        <v>419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325</v>
      </c>
      <c r="B697" s="56">
        <v>13</v>
      </c>
      <c r="C697" s="92" t="s">
        <v>590</v>
      </c>
      <c r="D697" s="58" t="s">
        <v>92</v>
      </c>
      <c r="E697" s="59" t="s">
        <v>77</v>
      </c>
      <c r="F697" s="95" t="s">
        <v>1146</v>
      </c>
      <c r="G697" s="95" t="s">
        <v>419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326</v>
      </c>
      <c r="B698" s="56">
        <v>14</v>
      </c>
      <c r="C698" s="92" t="s">
        <v>847</v>
      </c>
      <c r="D698" s="58" t="s">
        <v>848</v>
      </c>
      <c r="E698" s="59" t="s">
        <v>106</v>
      </c>
      <c r="F698" s="95" t="s">
        <v>1146</v>
      </c>
      <c r="G698" s="95" t="s">
        <v>419</v>
      </c>
      <c r="H698" s="60"/>
      <c r="I698" s="61"/>
      <c r="J698" s="61"/>
      <c r="K698" s="61"/>
      <c r="L698" s="161" t="s">
        <v>96</v>
      </c>
      <c r="M698" s="162"/>
      <c r="N698" s="163"/>
    </row>
    <row r="699" spans="1:14" ht="20.100000000000001" customHeight="1">
      <c r="A699">
        <v>327</v>
      </c>
      <c r="B699" s="56">
        <v>15</v>
      </c>
      <c r="C699" s="92" t="s">
        <v>939</v>
      </c>
      <c r="D699" s="58" t="s">
        <v>445</v>
      </c>
      <c r="E699" s="59" t="s">
        <v>129</v>
      </c>
      <c r="F699" s="95" t="s">
        <v>1146</v>
      </c>
      <c r="G699" s="95" t="s">
        <v>419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328</v>
      </c>
      <c r="B700" s="56">
        <v>16</v>
      </c>
      <c r="C700" s="92" t="s">
        <v>677</v>
      </c>
      <c r="D700" s="58" t="s">
        <v>383</v>
      </c>
      <c r="E700" s="59" t="s">
        <v>84</v>
      </c>
      <c r="F700" s="95" t="s">
        <v>1146</v>
      </c>
      <c r="G700" s="95" t="s">
        <v>419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329</v>
      </c>
      <c r="B701" s="56">
        <v>17</v>
      </c>
      <c r="C701" s="92" t="s">
        <v>704</v>
      </c>
      <c r="D701" s="58" t="s">
        <v>705</v>
      </c>
      <c r="E701" s="59" t="s">
        <v>249</v>
      </c>
      <c r="F701" s="95" t="s">
        <v>1146</v>
      </c>
      <c r="G701" s="95" t="s">
        <v>419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330</v>
      </c>
      <c r="B702" s="56">
        <v>18</v>
      </c>
      <c r="C702" s="92" t="s">
        <v>713</v>
      </c>
      <c r="D702" s="58" t="s">
        <v>714</v>
      </c>
      <c r="E702" s="59" t="s">
        <v>308</v>
      </c>
      <c r="F702" s="95" t="s">
        <v>1146</v>
      </c>
      <c r="G702" s="95" t="s">
        <v>419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0</v>
      </c>
      <c r="B703" s="56">
        <v>19</v>
      </c>
      <c r="C703" s="92" t="s">
        <v>96</v>
      </c>
      <c r="D703" s="58" t="s">
        <v>96</v>
      </c>
      <c r="E703" s="59" t="s">
        <v>96</v>
      </c>
      <c r="F703" s="95" t="s">
        <v>96</v>
      </c>
      <c r="G703" s="95" t="s">
        <v>96</v>
      </c>
      <c r="H703" s="60"/>
      <c r="I703" s="61"/>
      <c r="J703" s="61"/>
      <c r="K703" s="61"/>
      <c r="L703" s="161" t="s">
        <v>96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96</v>
      </c>
      <c r="D704" s="58" t="s">
        <v>96</v>
      </c>
      <c r="E704" s="59" t="s">
        <v>96</v>
      </c>
      <c r="F704" s="95" t="s">
        <v>96</v>
      </c>
      <c r="G704" s="95" t="s">
        <v>96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1210</v>
      </c>
      <c r="I721" s="100">
        <v>22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400</v>
      </c>
      <c r="G723" s="158"/>
      <c r="H723" s="158"/>
      <c r="I723" s="158"/>
      <c r="J723" s="158"/>
      <c r="K723" s="158"/>
      <c r="L723" s="49" t="s">
        <v>1172</v>
      </c>
    </row>
    <row r="724" spans="1:15" s="47" customFormat="1">
      <c r="C724" s="174" t="s">
        <v>398</v>
      </c>
      <c r="D724" s="174"/>
      <c r="E724" s="50" t="s">
        <v>362</v>
      </c>
      <c r="F724" s="175" t="s">
        <v>1177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417</v>
      </c>
      <c r="D725" s="159" t="s">
        <v>1178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1211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331</v>
      </c>
      <c r="B730" s="56">
        <v>1</v>
      </c>
      <c r="C730" s="92" t="s">
        <v>641</v>
      </c>
      <c r="D730" s="58" t="s">
        <v>286</v>
      </c>
      <c r="E730" s="59" t="s">
        <v>146</v>
      </c>
      <c r="F730" s="95" t="s">
        <v>1146</v>
      </c>
      <c r="G730" s="95" t="s">
        <v>419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332</v>
      </c>
      <c r="B731" s="56">
        <v>2</v>
      </c>
      <c r="C731" s="92" t="s">
        <v>582</v>
      </c>
      <c r="D731" s="58" t="s">
        <v>583</v>
      </c>
      <c r="E731" s="59" t="s">
        <v>146</v>
      </c>
      <c r="F731" s="95" t="s">
        <v>1146</v>
      </c>
      <c r="G731" s="95" t="s">
        <v>419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333</v>
      </c>
      <c r="B732" s="56">
        <v>3</v>
      </c>
      <c r="C732" s="92" t="s">
        <v>835</v>
      </c>
      <c r="D732" s="58" t="s">
        <v>520</v>
      </c>
      <c r="E732" s="59" t="s">
        <v>117</v>
      </c>
      <c r="F732" s="95" t="s">
        <v>1146</v>
      </c>
      <c r="G732" s="95" t="s">
        <v>419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334</v>
      </c>
      <c r="B733" s="56">
        <v>4</v>
      </c>
      <c r="C733" s="92" t="s">
        <v>732</v>
      </c>
      <c r="D733" s="58" t="s">
        <v>733</v>
      </c>
      <c r="E733" s="59" t="s">
        <v>118</v>
      </c>
      <c r="F733" s="95" t="s">
        <v>1146</v>
      </c>
      <c r="G733" s="95" t="s">
        <v>419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335</v>
      </c>
      <c r="B734" s="56">
        <v>5</v>
      </c>
      <c r="C734" s="92" t="s">
        <v>951</v>
      </c>
      <c r="D734" s="58" t="s">
        <v>333</v>
      </c>
      <c r="E734" s="59" t="s">
        <v>167</v>
      </c>
      <c r="F734" s="95" t="s">
        <v>1146</v>
      </c>
      <c r="G734" s="95" t="s">
        <v>419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336</v>
      </c>
      <c r="B735" s="56">
        <v>6</v>
      </c>
      <c r="C735" s="92" t="s">
        <v>937</v>
      </c>
      <c r="D735" s="58" t="s">
        <v>485</v>
      </c>
      <c r="E735" s="59" t="s">
        <v>167</v>
      </c>
      <c r="F735" s="95" t="s">
        <v>1146</v>
      </c>
      <c r="G735" s="95" t="s">
        <v>419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337</v>
      </c>
      <c r="B736" s="56">
        <v>7</v>
      </c>
      <c r="C736" s="92" t="s">
        <v>943</v>
      </c>
      <c r="D736" s="58" t="s">
        <v>944</v>
      </c>
      <c r="E736" s="59" t="s">
        <v>192</v>
      </c>
      <c r="F736" s="95" t="s">
        <v>1146</v>
      </c>
      <c r="G736" s="95" t="s">
        <v>419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338</v>
      </c>
      <c r="B737" s="56">
        <v>8</v>
      </c>
      <c r="C737" s="92" t="s">
        <v>650</v>
      </c>
      <c r="D737" s="58" t="s">
        <v>651</v>
      </c>
      <c r="E737" s="59" t="s">
        <v>83</v>
      </c>
      <c r="F737" s="95" t="s">
        <v>1146</v>
      </c>
      <c r="G737" s="95" t="s">
        <v>419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339</v>
      </c>
      <c r="B738" s="56">
        <v>9</v>
      </c>
      <c r="C738" s="92" t="s">
        <v>933</v>
      </c>
      <c r="D738" s="58" t="s">
        <v>487</v>
      </c>
      <c r="E738" s="59" t="s">
        <v>83</v>
      </c>
      <c r="F738" s="95" t="s">
        <v>1146</v>
      </c>
      <c r="G738" s="95" t="s">
        <v>419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340</v>
      </c>
      <c r="B739" s="56">
        <v>10</v>
      </c>
      <c r="C739" s="92" t="s">
        <v>891</v>
      </c>
      <c r="D739" s="58" t="s">
        <v>498</v>
      </c>
      <c r="E739" s="59" t="s">
        <v>218</v>
      </c>
      <c r="F739" s="95" t="s">
        <v>1146</v>
      </c>
      <c r="G739" s="95" t="s">
        <v>419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341</v>
      </c>
      <c r="B740" s="56">
        <v>11</v>
      </c>
      <c r="C740" s="92" t="s">
        <v>857</v>
      </c>
      <c r="D740" s="58" t="s">
        <v>858</v>
      </c>
      <c r="E740" s="59" t="s">
        <v>115</v>
      </c>
      <c r="F740" s="95" t="s">
        <v>1146</v>
      </c>
      <c r="G740" s="95" t="s">
        <v>419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342</v>
      </c>
      <c r="B741" s="56">
        <v>12</v>
      </c>
      <c r="C741" s="92" t="s">
        <v>709</v>
      </c>
      <c r="D741" s="58" t="s">
        <v>710</v>
      </c>
      <c r="E741" s="59" t="s">
        <v>88</v>
      </c>
      <c r="F741" s="95" t="s">
        <v>1146</v>
      </c>
      <c r="G741" s="95" t="s">
        <v>419</v>
      </c>
      <c r="H741" s="60"/>
      <c r="I741" s="61"/>
      <c r="J741" s="61"/>
      <c r="K741" s="61"/>
      <c r="L741" s="161" t="s">
        <v>96</v>
      </c>
      <c r="M741" s="162"/>
      <c r="N741" s="163"/>
    </row>
    <row r="742" spans="1:14" ht="20.100000000000001" customHeight="1">
      <c r="A742">
        <v>343</v>
      </c>
      <c r="B742" s="56">
        <v>13</v>
      </c>
      <c r="C742" s="92" t="s">
        <v>863</v>
      </c>
      <c r="D742" s="58" t="s">
        <v>335</v>
      </c>
      <c r="E742" s="59" t="s">
        <v>173</v>
      </c>
      <c r="F742" s="95" t="s">
        <v>1146</v>
      </c>
      <c r="G742" s="95" t="s">
        <v>419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344</v>
      </c>
      <c r="B743" s="56">
        <v>14</v>
      </c>
      <c r="C743" s="92" t="s">
        <v>614</v>
      </c>
      <c r="D743" s="58" t="s">
        <v>453</v>
      </c>
      <c r="E743" s="59" t="s">
        <v>173</v>
      </c>
      <c r="F743" s="95" t="s">
        <v>1146</v>
      </c>
      <c r="G743" s="95" t="s">
        <v>419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345</v>
      </c>
      <c r="B744" s="56">
        <v>15</v>
      </c>
      <c r="C744" s="92" t="s">
        <v>784</v>
      </c>
      <c r="D744" s="58" t="s">
        <v>573</v>
      </c>
      <c r="E744" s="59" t="s">
        <v>173</v>
      </c>
      <c r="F744" s="95" t="s">
        <v>1146</v>
      </c>
      <c r="G744" s="95" t="s">
        <v>419</v>
      </c>
      <c r="H744" s="60"/>
      <c r="I744" s="61"/>
      <c r="J744" s="61"/>
      <c r="K744" s="61"/>
      <c r="L744" s="161" t="s">
        <v>96</v>
      </c>
      <c r="M744" s="162"/>
      <c r="N744" s="163"/>
    </row>
    <row r="745" spans="1:14" ht="20.100000000000001" customHeight="1">
      <c r="A745">
        <v>346</v>
      </c>
      <c r="B745" s="56">
        <v>16</v>
      </c>
      <c r="C745" s="92" t="s">
        <v>707</v>
      </c>
      <c r="D745" s="58" t="s">
        <v>708</v>
      </c>
      <c r="E745" s="59" t="s">
        <v>235</v>
      </c>
      <c r="F745" s="95" t="s">
        <v>1146</v>
      </c>
      <c r="G745" s="95" t="s">
        <v>419</v>
      </c>
      <c r="H745" s="60"/>
      <c r="I745" s="61"/>
      <c r="J745" s="61"/>
      <c r="K745" s="61"/>
      <c r="L745" s="161" t="s">
        <v>96</v>
      </c>
      <c r="M745" s="162"/>
      <c r="N745" s="163"/>
    </row>
    <row r="746" spans="1:14" ht="20.100000000000001" customHeight="1">
      <c r="A746">
        <v>347</v>
      </c>
      <c r="B746" s="56">
        <v>17</v>
      </c>
      <c r="C746" s="92" t="s">
        <v>804</v>
      </c>
      <c r="D746" s="58" t="s">
        <v>244</v>
      </c>
      <c r="E746" s="59" t="s">
        <v>213</v>
      </c>
      <c r="F746" s="95" t="s">
        <v>1146</v>
      </c>
      <c r="G746" s="95" t="s">
        <v>419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348</v>
      </c>
      <c r="B747" s="56">
        <v>18</v>
      </c>
      <c r="C747" s="92" t="s">
        <v>749</v>
      </c>
      <c r="D747" s="58" t="s">
        <v>750</v>
      </c>
      <c r="E747" s="59" t="s">
        <v>196</v>
      </c>
      <c r="F747" s="95" t="s">
        <v>1146</v>
      </c>
      <c r="G747" s="95" t="s">
        <v>419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349</v>
      </c>
      <c r="B748" s="56">
        <v>19</v>
      </c>
      <c r="C748" s="92" t="s">
        <v>913</v>
      </c>
      <c r="D748" s="58" t="s">
        <v>492</v>
      </c>
      <c r="E748" s="59" t="s">
        <v>105</v>
      </c>
      <c r="F748" s="95" t="s">
        <v>1146</v>
      </c>
      <c r="G748" s="95" t="s">
        <v>419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350</v>
      </c>
      <c r="B749" s="56">
        <v>20</v>
      </c>
      <c r="C749" s="92" t="s">
        <v>852</v>
      </c>
      <c r="D749" s="58" t="s">
        <v>479</v>
      </c>
      <c r="E749" s="59" t="s">
        <v>105</v>
      </c>
      <c r="F749" s="95" t="s">
        <v>1146</v>
      </c>
      <c r="G749" s="95" t="s">
        <v>419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351</v>
      </c>
      <c r="B750" s="56">
        <v>21</v>
      </c>
      <c r="C750" s="92" t="s">
        <v>920</v>
      </c>
      <c r="D750" s="58" t="s">
        <v>295</v>
      </c>
      <c r="E750" s="59" t="s">
        <v>105</v>
      </c>
      <c r="F750" s="95" t="s">
        <v>1146</v>
      </c>
      <c r="G750" s="95" t="s">
        <v>419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352</v>
      </c>
      <c r="B751" s="56">
        <v>22</v>
      </c>
      <c r="C751" s="92" t="s">
        <v>907</v>
      </c>
      <c r="D751" s="58" t="s">
        <v>908</v>
      </c>
      <c r="E751" s="59" t="s">
        <v>288</v>
      </c>
      <c r="F751" s="95" t="s">
        <v>1146</v>
      </c>
      <c r="G751" s="95" t="s">
        <v>419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353</v>
      </c>
      <c r="B752" s="56">
        <v>23</v>
      </c>
      <c r="C752" s="92" t="s">
        <v>579</v>
      </c>
      <c r="D752" s="58" t="s">
        <v>580</v>
      </c>
      <c r="E752" s="59" t="s">
        <v>145</v>
      </c>
      <c r="F752" s="95" t="s">
        <v>1146</v>
      </c>
      <c r="G752" s="95" t="s">
        <v>419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354</v>
      </c>
      <c r="B753" s="56">
        <v>24</v>
      </c>
      <c r="C753" s="92" t="s">
        <v>411</v>
      </c>
      <c r="D753" s="58" t="s">
        <v>337</v>
      </c>
      <c r="E753" s="59" t="s">
        <v>126</v>
      </c>
      <c r="F753" s="95" t="s">
        <v>1146</v>
      </c>
      <c r="G753" s="95" t="s">
        <v>391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355</v>
      </c>
      <c r="B754" s="56">
        <v>25</v>
      </c>
      <c r="C754" s="92" t="s">
        <v>586</v>
      </c>
      <c r="D754" s="58" t="s">
        <v>587</v>
      </c>
      <c r="E754" s="59" t="s">
        <v>123</v>
      </c>
      <c r="F754" s="95" t="s">
        <v>1146</v>
      </c>
      <c r="G754" s="95" t="s">
        <v>419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1212</v>
      </c>
      <c r="I766" s="100">
        <v>22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400</v>
      </c>
      <c r="G768" s="158"/>
      <c r="H768" s="158"/>
      <c r="I768" s="158"/>
      <c r="J768" s="158"/>
      <c r="K768" s="158"/>
      <c r="L768" s="49" t="s">
        <v>1173</v>
      </c>
    </row>
    <row r="769" spans="1:14" s="47" customFormat="1">
      <c r="C769" s="174" t="s">
        <v>398</v>
      </c>
      <c r="D769" s="174"/>
      <c r="E769" s="50" t="s">
        <v>373</v>
      </c>
      <c r="F769" s="175" t="s">
        <v>1177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417</v>
      </c>
      <c r="D770" s="159" t="s">
        <v>1178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1213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356</v>
      </c>
      <c r="B775" s="56">
        <v>1</v>
      </c>
      <c r="C775" s="92" t="s">
        <v>899</v>
      </c>
      <c r="D775" s="58" t="s">
        <v>247</v>
      </c>
      <c r="E775" s="59" t="s">
        <v>240</v>
      </c>
      <c r="F775" s="95" t="s">
        <v>1146</v>
      </c>
      <c r="G775" s="95" t="s">
        <v>419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357</v>
      </c>
      <c r="B776" s="56">
        <v>2</v>
      </c>
      <c r="C776" s="92" t="s">
        <v>765</v>
      </c>
      <c r="D776" s="58" t="s">
        <v>766</v>
      </c>
      <c r="E776" s="59" t="s">
        <v>169</v>
      </c>
      <c r="F776" s="95" t="s">
        <v>1146</v>
      </c>
      <c r="G776" s="95" t="s">
        <v>419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358</v>
      </c>
      <c r="B777" s="56">
        <v>3</v>
      </c>
      <c r="C777" s="92" t="s">
        <v>810</v>
      </c>
      <c r="D777" s="58" t="s">
        <v>345</v>
      </c>
      <c r="E777" s="59" t="s">
        <v>142</v>
      </c>
      <c r="F777" s="95" t="s">
        <v>1146</v>
      </c>
      <c r="G777" s="95" t="s">
        <v>419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359</v>
      </c>
      <c r="B778" s="56">
        <v>4</v>
      </c>
      <c r="C778" s="92" t="s">
        <v>938</v>
      </c>
      <c r="D778" s="58" t="s">
        <v>488</v>
      </c>
      <c r="E778" s="59" t="s">
        <v>107</v>
      </c>
      <c r="F778" s="95" t="s">
        <v>1146</v>
      </c>
      <c r="G778" s="95" t="s">
        <v>419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360</v>
      </c>
      <c r="B779" s="56">
        <v>5</v>
      </c>
      <c r="C779" s="92" t="s">
        <v>988</v>
      </c>
      <c r="D779" s="58" t="s">
        <v>989</v>
      </c>
      <c r="E779" s="59" t="s">
        <v>236</v>
      </c>
      <c r="F779" s="95" t="s">
        <v>1147</v>
      </c>
      <c r="G779" s="95" t="s">
        <v>420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361</v>
      </c>
      <c r="B780" s="56">
        <v>6</v>
      </c>
      <c r="C780" s="92" t="s">
        <v>997</v>
      </c>
      <c r="D780" s="58" t="s">
        <v>509</v>
      </c>
      <c r="E780" s="59" t="s">
        <v>110</v>
      </c>
      <c r="F780" s="95" t="s">
        <v>1147</v>
      </c>
      <c r="G780" s="95" t="s">
        <v>420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362</v>
      </c>
      <c r="B781" s="56">
        <v>7</v>
      </c>
      <c r="C781" s="92" t="s">
        <v>968</v>
      </c>
      <c r="D781" s="58" t="s">
        <v>396</v>
      </c>
      <c r="E781" s="59" t="s">
        <v>110</v>
      </c>
      <c r="F781" s="95" t="s">
        <v>1147</v>
      </c>
      <c r="G781" s="95" t="s">
        <v>420</v>
      </c>
      <c r="H781" s="60"/>
      <c r="I781" s="61"/>
      <c r="J781" s="61"/>
      <c r="K781" s="61"/>
      <c r="L781" s="161" t="s">
        <v>96</v>
      </c>
      <c r="M781" s="162"/>
      <c r="N781" s="163"/>
    </row>
    <row r="782" spans="1:14" ht="20.100000000000001" customHeight="1">
      <c r="A782">
        <v>363</v>
      </c>
      <c r="B782" s="56">
        <v>8</v>
      </c>
      <c r="C782" s="92" t="s">
        <v>1006</v>
      </c>
      <c r="D782" s="58" t="s">
        <v>332</v>
      </c>
      <c r="E782" s="59" t="s">
        <v>185</v>
      </c>
      <c r="F782" s="95" t="s">
        <v>1147</v>
      </c>
      <c r="G782" s="95" t="s">
        <v>420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364</v>
      </c>
      <c r="B783" s="56">
        <v>9</v>
      </c>
      <c r="C783" s="92" t="s">
        <v>1008</v>
      </c>
      <c r="D783" s="58" t="s">
        <v>525</v>
      </c>
      <c r="E783" s="59" t="s">
        <v>208</v>
      </c>
      <c r="F783" s="95" t="s">
        <v>1147</v>
      </c>
      <c r="G783" s="95" t="s">
        <v>420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365</v>
      </c>
      <c r="B784" s="56">
        <v>10</v>
      </c>
      <c r="C784" s="92" t="s">
        <v>962</v>
      </c>
      <c r="D784" s="58" t="s">
        <v>94</v>
      </c>
      <c r="E784" s="59" t="s">
        <v>188</v>
      </c>
      <c r="F784" s="95" t="s">
        <v>1147</v>
      </c>
      <c r="G784" s="95" t="s">
        <v>420</v>
      </c>
      <c r="H784" s="60"/>
      <c r="I784" s="61"/>
      <c r="J784" s="61"/>
      <c r="K784" s="61"/>
      <c r="L784" s="161" t="s">
        <v>96</v>
      </c>
      <c r="M784" s="162"/>
      <c r="N784" s="163"/>
    </row>
    <row r="785" spans="1:14" ht="20.100000000000001" customHeight="1">
      <c r="A785">
        <v>366</v>
      </c>
      <c r="B785" s="56">
        <v>11</v>
      </c>
      <c r="C785" s="92" t="s">
        <v>1017</v>
      </c>
      <c r="D785" s="58" t="s">
        <v>527</v>
      </c>
      <c r="E785" s="59" t="s">
        <v>153</v>
      </c>
      <c r="F785" s="95" t="s">
        <v>1147</v>
      </c>
      <c r="G785" s="95" t="s">
        <v>420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367</v>
      </c>
      <c r="B786" s="56">
        <v>12</v>
      </c>
      <c r="C786" s="92" t="s">
        <v>995</v>
      </c>
      <c r="D786" s="58" t="s">
        <v>447</v>
      </c>
      <c r="E786" s="59" t="s">
        <v>179</v>
      </c>
      <c r="F786" s="95" t="s">
        <v>1147</v>
      </c>
      <c r="G786" s="95" t="s">
        <v>420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368</v>
      </c>
      <c r="B787" s="56">
        <v>13</v>
      </c>
      <c r="C787" s="92" t="s">
        <v>977</v>
      </c>
      <c r="D787" s="58" t="s">
        <v>446</v>
      </c>
      <c r="E787" s="59" t="s">
        <v>102</v>
      </c>
      <c r="F787" s="95" t="s">
        <v>1147</v>
      </c>
      <c r="G787" s="95" t="s">
        <v>420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369</v>
      </c>
      <c r="B788" s="56">
        <v>14</v>
      </c>
      <c r="C788" s="92" t="s">
        <v>975</v>
      </c>
      <c r="D788" s="58" t="s">
        <v>482</v>
      </c>
      <c r="E788" s="59" t="s">
        <v>144</v>
      </c>
      <c r="F788" s="95" t="s">
        <v>1147</v>
      </c>
      <c r="G788" s="95" t="s">
        <v>420</v>
      </c>
      <c r="H788" s="60"/>
      <c r="I788" s="61"/>
      <c r="J788" s="61"/>
      <c r="K788" s="61"/>
      <c r="L788" s="161" t="s">
        <v>96</v>
      </c>
      <c r="M788" s="162"/>
      <c r="N788" s="163"/>
    </row>
    <row r="789" spans="1:14" ht="20.100000000000001" customHeight="1">
      <c r="A789">
        <v>370</v>
      </c>
      <c r="B789" s="56">
        <v>15</v>
      </c>
      <c r="C789" s="92" t="s">
        <v>1012</v>
      </c>
      <c r="D789" s="58" t="s">
        <v>1013</v>
      </c>
      <c r="E789" s="59" t="s">
        <v>271</v>
      </c>
      <c r="F789" s="95" t="s">
        <v>1147</v>
      </c>
      <c r="G789" s="95" t="s">
        <v>420</v>
      </c>
      <c r="H789" s="60"/>
      <c r="I789" s="61"/>
      <c r="J789" s="61"/>
      <c r="K789" s="61"/>
      <c r="L789" s="161" t="s">
        <v>96</v>
      </c>
      <c r="M789" s="162"/>
      <c r="N789" s="163"/>
    </row>
    <row r="790" spans="1:14" ht="20.100000000000001" customHeight="1">
      <c r="A790">
        <v>371</v>
      </c>
      <c r="B790" s="56">
        <v>16</v>
      </c>
      <c r="C790" s="92" t="s">
        <v>980</v>
      </c>
      <c r="D790" s="58" t="s">
        <v>349</v>
      </c>
      <c r="E790" s="59" t="s">
        <v>78</v>
      </c>
      <c r="F790" s="95" t="s">
        <v>1147</v>
      </c>
      <c r="G790" s="95" t="s">
        <v>420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372</v>
      </c>
      <c r="B791" s="56">
        <v>17</v>
      </c>
      <c r="C791" s="92" t="s">
        <v>967</v>
      </c>
      <c r="D791" s="58" t="s">
        <v>223</v>
      </c>
      <c r="E791" s="59" t="s">
        <v>141</v>
      </c>
      <c r="F791" s="95" t="s">
        <v>1147</v>
      </c>
      <c r="G791" s="95" t="s">
        <v>420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373</v>
      </c>
      <c r="B792" s="56">
        <v>18</v>
      </c>
      <c r="C792" s="92" t="s">
        <v>993</v>
      </c>
      <c r="D792" s="58" t="s">
        <v>994</v>
      </c>
      <c r="E792" s="59" t="s">
        <v>141</v>
      </c>
      <c r="F792" s="95" t="s">
        <v>1147</v>
      </c>
      <c r="G792" s="95" t="s">
        <v>420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374</v>
      </c>
      <c r="B793" s="56">
        <v>19</v>
      </c>
      <c r="C793" s="92" t="s">
        <v>982</v>
      </c>
      <c r="D793" s="58" t="s">
        <v>983</v>
      </c>
      <c r="E793" s="59" t="s">
        <v>165</v>
      </c>
      <c r="F793" s="95" t="s">
        <v>1147</v>
      </c>
      <c r="G793" s="95" t="s">
        <v>420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375</v>
      </c>
      <c r="B794" s="56">
        <v>20</v>
      </c>
      <c r="C794" s="92" t="s">
        <v>960</v>
      </c>
      <c r="D794" s="58" t="s">
        <v>395</v>
      </c>
      <c r="E794" s="59" t="s">
        <v>165</v>
      </c>
      <c r="F794" s="95" t="s">
        <v>1147</v>
      </c>
      <c r="G794" s="95" t="s">
        <v>420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376</v>
      </c>
      <c r="B795" s="56">
        <v>21</v>
      </c>
      <c r="C795" s="92" t="s">
        <v>1024</v>
      </c>
      <c r="D795" s="58" t="s">
        <v>257</v>
      </c>
      <c r="E795" s="59" t="s">
        <v>229</v>
      </c>
      <c r="F795" s="95" t="s">
        <v>1147</v>
      </c>
      <c r="G795" s="95" t="s">
        <v>420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377</v>
      </c>
      <c r="B796" s="56">
        <v>22</v>
      </c>
      <c r="C796" s="92" t="s">
        <v>992</v>
      </c>
      <c r="D796" s="58" t="s">
        <v>433</v>
      </c>
      <c r="E796" s="59" t="s">
        <v>158</v>
      </c>
      <c r="F796" s="95" t="s">
        <v>1147</v>
      </c>
      <c r="G796" s="95" t="s">
        <v>420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378</v>
      </c>
      <c r="B797" s="56">
        <v>23</v>
      </c>
      <c r="C797" s="92" t="s">
        <v>1014</v>
      </c>
      <c r="D797" s="58" t="s">
        <v>307</v>
      </c>
      <c r="E797" s="59" t="s">
        <v>84</v>
      </c>
      <c r="F797" s="95" t="s">
        <v>1147</v>
      </c>
      <c r="G797" s="95" t="s">
        <v>420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379</v>
      </c>
      <c r="B798" s="56">
        <v>24</v>
      </c>
      <c r="C798" s="92" t="s">
        <v>996</v>
      </c>
      <c r="D798" s="58" t="s">
        <v>269</v>
      </c>
      <c r="E798" s="59" t="s">
        <v>84</v>
      </c>
      <c r="F798" s="95" t="s">
        <v>1147</v>
      </c>
      <c r="G798" s="95" t="s">
        <v>420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380</v>
      </c>
      <c r="B799" s="56">
        <v>25</v>
      </c>
      <c r="C799" s="92" t="s">
        <v>981</v>
      </c>
      <c r="D799" s="58" t="s">
        <v>381</v>
      </c>
      <c r="E799" s="59" t="s">
        <v>128</v>
      </c>
      <c r="F799" s="95" t="s">
        <v>1147</v>
      </c>
      <c r="G799" s="95" t="s">
        <v>420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1214</v>
      </c>
      <c r="I811" s="100">
        <v>22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400</v>
      </c>
      <c r="G813" s="158"/>
      <c r="H813" s="158"/>
      <c r="I813" s="158"/>
      <c r="J813" s="158"/>
      <c r="K813" s="158"/>
      <c r="L813" s="49" t="s">
        <v>1174</v>
      </c>
    </row>
    <row r="814" spans="1:15" s="47" customFormat="1">
      <c r="C814" s="174" t="s">
        <v>398</v>
      </c>
      <c r="D814" s="174"/>
      <c r="E814" s="50" t="s">
        <v>1215</v>
      </c>
      <c r="F814" s="175" t="s">
        <v>1177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2</v>
      </c>
    </row>
    <row r="815" spans="1:15" s="53" customFormat="1" ht="18.75" customHeight="1">
      <c r="C815" s="54" t="s">
        <v>417</v>
      </c>
      <c r="D815" s="159" t="s">
        <v>1178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1216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381</v>
      </c>
      <c r="B820" s="56">
        <v>1</v>
      </c>
      <c r="C820" s="92" t="s">
        <v>1020</v>
      </c>
      <c r="D820" s="58" t="s">
        <v>1021</v>
      </c>
      <c r="E820" s="59" t="s">
        <v>146</v>
      </c>
      <c r="F820" s="95" t="s">
        <v>1147</v>
      </c>
      <c r="G820" s="95" t="s">
        <v>420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382</v>
      </c>
      <c r="B821" s="56">
        <v>2</v>
      </c>
      <c r="C821" s="92" t="s">
        <v>1003</v>
      </c>
      <c r="D821" s="58" t="s">
        <v>442</v>
      </c>
      <c r="E821" s="59" t="s">
        <v>121</v>
      </c>
      <c r="F821" s="95" t="s">
        <v>1147</v>
      </c>
      <c r="G821" s="95" t="s">
        <v>420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383</v>
      </c>
      <c r="B822" s="56">
        <v>3</v>
      </c>
      <c r="C822" s="92" t="s">
        <v>959</v>
      </c>
      <c r="D822" s="58" t="s">
        <v>449</v>
      </c>
      <c r="E822" s="59" t="s">
        <v>117</v>
      </c>
      <c r="F822" s="95" t="s">
        <v>1147</v>
      </c>
      <c r="G822" s="95" t="s">
        <v>420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384</v>
      </c>
      <c r="B823" s="56">
        <v>4</v>
      </c>
      <c r="C823" s="92" t="s">
        <v>969</v>
      </c>
      <c r="D823" s="58" t="s">
        <v>269</v>
      </c>
      <c r="E823" s="59" t="s">
        <v>255</v>
      </c>
      <c r="F823" s="95" t="s">
        <v>1147</v>
      </c>
      <c r="G823" s="95" t="s">
        <v>420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385</v>
      </c>
      <c r="B824" s="56">
        <v>5</v>
      </c>
      <c r="C824" s="92" t="s">
        <v>990</v>
      </c>
      <c r="D824" s="58" t="s">
        <v>262</v>
      </c>
      <c r="E824" s="59" t="s">
        <v>118</v>
      </c>
      <c r="F824" s="95" t="s">
        <v>1147</v>
      </c>
      <c r="G824" s="95" t="s">
        <v>420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386</v>
      </c>
      <c r="B825" s="56">
        <v>6</v>
      </c>
      <c r="C825" s="92" t="s">
        <v>998</v>
      </c>
      <c r="D825" s="58" t="s">
        <v>999</v>
      </c>
      <c r="E825" s="59" t="s">
        <v>83</v>
      </c>
      <c r="F825" s="95" t="s">
        <v>1147</v>
      </c>
      <c r="G825" s="95" t="s">
        <v>420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387</v>
      </c>
      <c r="B826" s="56">
        <v>7</v>
      </c>
      <c r="C826" s="92" t="s">
        <v>1025</v>
      </c>
      <c r="D826" s="58" t="s">
        <v>484</v>
      </c>
      <c r="E826" s="59" t="s">
        <v>83</v>
      </c>
      <c r="F826" s="95" t="s">
        <v>1147</v>
      </c>
      <c r="G826" s="95" t="s">
        <v>420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388</v>
      </c>
      <c r="B827" s="56">
        <v>8</v>
      </c>
      <c r="C827" s="92" t="s">
        <v>957</v>
      </c>
      <c r="D827" s="58" t="s">
        <v>958</v>
      </c>
      <c r="E827" s="59" t="s">
        <v>119</v>
      </c>
      <c r="F827" s="95" t="s">
        <v>1147</v>
      </c>
      <c r="G827" s="95" t="s">
        <v>420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389</v>
      </c>
      <c r="B828" s="56">
        <v>9</v>
      </c>
      <c r="C828" s="92" t="s">
        <v>1018</v>
      </c>
      <c r="D828" s="58" t="s">
        <v>1019</v>
      </c>
      <c r="E828" s="59" t="s">
        <v>115</v>
      </c>
      <c r="F828" s="95" t="s">
        <v>1147</v>
      </c>
      <c r="G828" s="95" t="s">
        <v>420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390</v>
      </c>
      <c r="B829" s="56">
        <v>10</v>
      </c>
      <c r="C829" s="92" t="s">
        <v>402</v>
      </c>
      <c r="D829" s="58" t="s">
        <v>1148</v>
      </c>
      <c r="E829" s="59" t="s">
        <v>227</v>
      </c>
      <c r="F829" s="95" t="s">
        <v>1147</v>
      </c>
      <c r="G829" s="95" t="s">
        <v>386</v>
      </c>
      <c r="H829" s="60"/>
      <c r="I829" s="61"/>
      <c r="J829" s="61"/>
      <c r="K829" s="61"/>
      <c r="L829" s="161" t="s">
        <v>96</v>
      </c>
      <c r="M829" s="162"/>
      <c r="N829" s="163"/>
    </row>
    <row r="830" spans="1:14" ht="20.100000000000001" customHeight="1">
      <c r="A830">
        <v>391</v>
      </c>
      <c r="B830" s="56">
        <v>11</v>
      </c>
      <c r="C830" s="92" t="s">
        <v>952</v>
      </c>
      <c r="D830" s="58" t="s">
        <v>311</v>
      </c>
      <c r="E830" s="59" t="s">
        <v>131</v>
      </c>
      <c r="F830" s="95" t="s">
        <v>1147</v>
      </c>
      <c r="G830" s="95" t="s">
        <v>420</v>
      </c>
      <c r="H830" s="60"/>
      <c r="I830" s="61"/>
      <c r="J830" s="61"/>
      <c r="K830" s="61"/>
      <c r="L830" s="161" t="s">
        <v>96</v>
      </c>
      <c r="M830" s="162"/>
      <c r="N830" s="163"/>
    </row>
    <row r="831" spans="1:14" ht="20.100000000000001" customHeight="1">
      <c r="A831">
        <v>392</v>
      </c>
      <c r="B831" s="56">
        <v>12</v>
      </c>
      <c r="C831" s="92" t="s">
        <v>970</v>
      </c>
      <c r="D831" s="58" t="s">
        <v>501</v>
      </c>
      <c r="E831" s="59" t="s">
        <v>213</v>
      </c>
      <c r="F831" s="95" t="s">
        <v>1147</v>
      </c>
      <c r="G831" s="95" t="s">
        <v>420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393</v>
      </c>
      <c r="B832" s="56">
        <v>13</v>
      </c>
      <c r="C832" s="92" t="s">
        <v>976</v>
      </c>
      <c r="D832" s="58" t="s">
        <v>351</v>
      </c>
      <c r="E832" s="59" t="s">
        <v>134</v>
      </c>
      <c r="F832" s="95" t="s">
        <v>1147</v>
      </c>
      <c r="G832" s="95" t="s">
        <v>420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394</v>
      </c>
      <c r="B833" s="56">
        <v>14</v>
      </c>
      <c r="C833" s="92" t="s">
        <v>964</v>
      </c>
      <c r="D833" s="58" t="s">
        <v>503</v>
      </c>
      <c r="E833" s="59" t="s">
        <v>196</v>
      </c>
      <c r="F833" s="95" t="s">
        <v>1147</v>
      </c>
      <c r="G833" s="95" t="s">
        <v>420</v>
      </c>
      <c r="H833" s="60"/>
      <c r="I833" s="61"/>
      <c r="J833" s="61"/>
      <c r="K833" s="61"/>
      <c r="L833" s="161" t="s">
        <v>96</v>
      </c>
      <c r="M833" s="162"/>
      <c r="N833" s="163"/>
    </row>
    <row r="834" spans="1:14" ht="20.100000000000001" customHeight="1">
      <c r="A834">
        <v>395</v>
      </c>
      <c r="B834" s="56">
        <v>15</v>
      </c>
      <c r="C834" s="92" t="s">
        <v>1016</v>
      </c>
      <c r="D834" s="58" t="s">
        <v>384</v>
      </c>
      <c r="E834" s="59" t="s">
        <v>272</v>
      </c>
      <c r="F834" s="95" t="s">
        <v>1147</v>
      </c>
      <c r="G834" s="95" t="s">
        <v>420</v>
      </c>
      <c r="H834" s="60"/>
      <c r="I834" s="61"/>
      <c r="J834" s="61"/>
      <c r="K834" s="61"/>
      <c r="L834" s="161" t="s">
        <v>96</v>
      </c>
      <c r="M834" s="162"/>
      <c r="N834" s="163"/>
    </row>
    <row r="835" spans="1:14" ht="20.100000000000001" customHeight="1">
      <c r="A835">
        <v>396</v>
      </c>
      <c r="B835" s="56">
        <v>16</v>
      </c>
      <c r="C835" s="92" t="s">
        <v>978</v>
      </c>
      <c r="D835" s="58" t="s">
        <v>979</v>
      </c>
      <c r="E835" s="59" t="s">
        <v>105</v>
      </c>
      <c r="F835" s="95" t="s">
        <v>1147</v>
      </c>
      <c r="G835" s="95" t="s">
        <v>420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397</v>
      </c>
      <c r="B836" s="56">
        <v>17</v>
      </c>
      <c r="C836" s="92" t="s">
        <v>1001</v>
      </c>
      <c r="D836" s="58" t="s">
        <v>1002</v>
      </c>
      <c r="E836" s="59" t="s">
        <v>198</v>
      </c>
      <c r="F836" s="95" t="s">
        <v>1147</v>
      </c>
      <c r="G836" s="95" t="s">
        <v>420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398</v>
      </c>
      <c r="B837" s="56">
        <v>18</v>
      </c>
      <c r="C837" s="92" t="s">
        <v>1004</v>
      </c>
      <c r="D837" s="58" t="s">
        <v>1005</v>
      </c>
      <c r="E837" s="59" t="s">
        <v>135</v>
      </c>
      <c r="F837" s="95" t="s">
        <v>1147</v>
      </c>
      <c r="G837" s="95" t="s">
        <v>420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399</v>
      </c>
      <c r="B838" s="56">
        <v>19</v>
      </c>
      <c r="C838" s="92" t="s">
        <v>984</v>
      </c>
      <c r="D838" s="58" t="s">
        <v>985</v>
      </c>
      <c r="E838" s="59" t="s">
        <v>232</v>
      </c>
      <c r="F838" s="95" t="s">
        <v>1147</v>
      </c>
      <c r="G838" s="95" t="s">
        <v>420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400</v>
      </c>
      <c r="B839" s="56">
        <v>20</v>
      </c>
      <c r="C839" s="92" t="s">
        <v>550</v>
      </c>
      <c r="D839" s="58" t="s">
        <v>551</v>
      </c>
      <c r="E839" s="59" t="s">
        <v>110</v>
      </c>
      <c r="F839" s="95" t="s">
        <v>1149</v>
      </c>
      <c r="G839" s="95" t="s">
        <v>422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1217</v>
      </c>
      <c r="I856" s="100">
        <v>22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400</v>
      </c>
      <c r="G858" s="158"/>
      <c r="H858" s="158"/>
      <c r="I858" s="158"/>
      <c r="J858" s="158"/>
      <c r="K858" s="158"/>
      <c r="L858" s="49" t="s">
        <v>1175</v>
      </c>
    </row>
    <row r="859" spans="1:15" s="47" customFormat="1">
      <c r="C859" s="174" t="s">
        <v>398</v>
      </c>
      <c r="D859" s="174"/>
      <c r="E859" s="50" t="s">
        <v>1218</v>
      </c>
      <c r="F859" s="175" t="s">
        <v>1177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2</v>
      </c>
    </row>
    <row r="860" spans="1:15" s="53" customFormat="1" ht="18.75" customHeight="1">
      <c r="C860" s="54" t="s">
        <v>417</v>
      </c>
      <c r="D860" s="159" t="s">
        <v>1178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1219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401</v>
      </c>
      <c r="B865" s="56">
        <v>1</v>
      </c>
      <c r="C865" s="92" t="s">
        <v>544</v>
      </c>
      <c r="D865" s="58" t="s">
        <v>399</v>
      </c>
      <c r="E865" s="59" t="s">
        <v>138</v>
      </c>
      <c r="F865" s="95" t="s">
        <v>1149</v>
      </c>
      <c r="G865" s="95" t="s">
        <v>422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402</v>
      </c>
      <c r="B866" s="56">
        <v>2</v>
      </c>
      <c r="C866" s="92" t="s">
        <v>546</v>
      </c>
      <c r="D866" s="58" t="s">
        <v>311</v>
      </c>
      <c r="E866" s="59" t="s">
        <v>164</v>
      </c>
      <c r="F866" s="95" t="s">
        <v>1149</v>
      </c>
      <c r="G866" s="95" t="s">
        <v>422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403</v>
      </c>
      <c r="B867" s="56">
        <v>3</v>
      </c>
      <c r="C867" s="92" t="s">
        <v>539</v>
      </c>
      <c r="D867" s="58" t="s">
        <v>318</v>
      </c>
      <c r="E867" s="59" t="s">
        <v>152</v>
      </c>
      <c r="F867" s="95" t="s">
        <v>1149</v>
      </c>
      <c r="G867" s="95" t="s">
        <v>422</v>
      </c>
      <c r="H867" s="60"/>
      <c r="I867" s="61"/>
      <c r="J867" s="61"/>
      <c r="K867" s="61"/>
      <c r="L867" s="161" t="s">
        <v>96</v>
      </c>
      <c r="M867" s="162"/>
      <c r="N867" s="163"/>
    </row>
    <row r="868" spans="1:14" ht="20.100000000000001" customHeight="1">
      <c r="A868">
        <v>404</v>
      </c>
      <c r="B868" s="56">
        <v>4</v>
      </c>
      <c r="C868" s="92" t="s">
        <v>545</v>
      </c>
      <c r="D868" s="58" t="s">
        <v>516</v>
      </c>
      <c r="E868" s="59" t="s">
        <v>171</v>
      </c>
      <c r="F868" s="95" t="s">
        <v>1149</v>
      </c>
      <c r="G868" s="95" t="s">
        <v>422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405</v>
      </c>
      <c r="B869" s="56">
        <v>5</v>
      </c>
      <c r="C869" s="92" t="s">
        <v>565</v>
      </c>
      <c r="D869" s="58" t="s">
        <v>382</v>
      </c>
      <c r="E869" s="59" t="s">
        <v>171</v>
      </c>
      <c r="F869" s="95" t="s">
        <v>1149</v>
      </c>
      <c r="G869" s="95" t="s">
        <v>422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406</v>
      </c>
      <c r="B870" s="56">
        <v>6</v>
      </c>
      <c r="C870" s="92" t="s">
        <v>564</v>
      </c>
      <c r="D870" s="58" t="s">
        <v>330</v>
      </c>
      <c r="E870" s="59" t="s">
        <v>190</v>
      </c>
      <c r="F870" s="95" t="s">
        <v>1149</v>
      </c>
      <c r="G870" s="95" t="s">
        <v>422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407</v>
      </c>
      <c r="B871" s="56">
        <v>7</v>
      </c>
      <c r="C871" s="92" t="s">
        <v>557</v>
      </c>
      <c r="D871" s="58" t="s">
        <v>338</v>
      </c>
      <c r="E871" s="59" t="s">
        <v>228</v>
      </c>
      <c r="F871" s="95" t="s">
        <v>1149</v>
      </c>
      <c r="G871" s="95" t="s">
        <v>422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408</v>
      </c>
      <c r="B872" s="56">
        <v>8</v>
      </c>
      <c r="C872" s="92" t="s">
        <v>554</v>
      </c>
      <c r="D872" s="58" t="s">
        <v>555</v>
      </c>
      <c r="E872" s="59" t="s">
        <v>177</v>
      </c>
      <c r="F872" s="95" t="s">
        <v>1149</v>
      </c>
      <c r="G872" s="95" t="s">
        <v>422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409</v>
      </c>
      <c r="B873" s="56">
        <v>9</v>
      </c>
      <c r="C873" s="92" t="s">
        <v>533</v>
      </c>
      <c r="D873" s="58" t="s">
        <v>534</v>
      </c>
      <c r="E873" s="59" t="s">
        <v>141</v>
      </c>
      <c r="F873" s="95" t="s">
        <v>1149</v>
      </c>
      <c r="G873" s="95" t="s">
        <v>422</v>
      </c>
      <c r="H873" s="60"/>
      <c r="I873" s="61"/>
      <c r="J873" s="61"/>
      <c r="K873" s="61"/>
      <c r="L873" s="161" t="s">
        <v>96</v>
      </c>
      <c r="M873" s="162"/>
      <c r="N873" s="163"/>
    </row>
    <row r="874" spans="1:14" ht="20.100000000000001" customHeight="1">
      <c r="A874">
        <v>410</v>
      </c>
      <c r="B874" s="56">
        <v>10</v>
      </c>
      <c r="C874" s="92" t="s">
        <v>566</v>
      </c>
      <c r="D874" s="58" t="s">
        <v>376</v>
      </c>
      <c r="E874" s="59" t="s">
        <v>154</v>
      </c>
      <c r="F874" s="95" t="s">
        <v>1149</v>
      </c>
      <c r="G874" s="95" t="s">
        <v>422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411</v>
      </c>
      <c r="B875" s="56">
        <v>11</v>
      </c>
      <c r="C875" s="92" t="s">
        <v>540</v>
      </c>
      <c r="D875" s="58" t="s">
        <v>541</v>
      </c>
      <c r="E875" s="59" t="s">
        <v>191</v>
      </c>
      <c r="F875" s="95" t="s">
        <v>1149</v>
      </c>
      <c r="G875" s="95" t="s">
        <v>422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412</v>
      </c>
      <c r="B876" s="56">
        <v>12</v>
      </c>
      <c r="C876" s="92" t="s">
        <v>415</v>
      </c>
      <c r="D876" s="58" t="s">
        <v>1150</v>
      </c>
      <c r="E876" s="59" t="s">
        <v>217</v>
      </c>
      <c r="F876" s="95" t="s">
        <v>1149</v>
      </c>
      <c r="G876" s="95" t="s">
        <v>354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413</v>
      </c>
      <c r="B877" s="56">
        <v>13</v>
      </c>
      <c r="C877" s="92" t="s">
        <v>548</v>
      </c>
      <c r="D877" s="58" t="s">
        <v>549</v>
      </c>
      <c r="E877" s="59" t="s">
        <v>117</v>
      </c>
      <c r="F877" s="95" t="s">
        <v>1149</v>
      </c>
      <c r="G877" s="95" t="s">
        <v>422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414</v>
      </c>
      <c r="B878" s="56">
        <v>14</v>
      </c>
      <c r="C878" s="92" t="s">
        <v>414</v>
      </c>
      <c r="D878" s="58" t="s">
        <v>483</v>
      </c>
      <c r="E878" s="59" t="s">
        <v>118</v>
      </c>
      <c r="F878" s="95" t="s">
        <v>1149</v>
      </c>
      <c r="G878" s="95" t="s">
        <v>393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415</v>
      </c>
      <c r="B879" s="56">
        <v>15</v>
      </c>
      <c r="C879" s="92" t="s">
        <v>558</v>
      </c>
      <c r="D879" s="58" t="s">
        <v>461</v>
      </c>
      <c r="E879" s="59" t="s">
        <v>218</v>
      </c>
      <c r="F879" s="95" t="s">
        <v>1149</v>
      </c>
      <c r="G879" s="95" t="s">
        <v>422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416</v>
      </c>
      <c r="B880" s="56">
        <v>16</v>
      </c>
      <c r="C880" s="92" t="s">
        <v>405</v>
      </c>
      <c r="D880" s="58" t="s">
        <v>1151</v>
      </c>
      <c r="E880" s="59" t="s">
        <v>234</v>
      </c>
      <c r="F880" s="95" t="s">
        <v>1149</v>
      </c>
      <c r="G880" s="95" t="s">
        <v>390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417</v>
      </c>
      <c r="B881" s="56">
        <v>17</v>
      </c>
      <c r="C881" s="92" t="s">
        <v>567</v>
      </c>
      <c r="D881" s="58" t="s">
        <v>237</v>
      </c>
      <c r="E881" s="59" t="s">
        <v>130</v>
      </c>
      <c r="F881" s="95" t="s">
        <v>1149</v>
      </c>
      <c r="G881" s="95" t="s">
        <v>422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418</v>
      </c>
      <c r="B882" s="56">
        <v>18</v>
      </c>
      <c r="C882" s="92" t="s">
        <v>562</v>
      </c>
      <c r="D882" s="58" t="s">
        <v>563</v>
      </c>
      <c r="E882" s="59" t="s">
        <v>184</v>
      </c>
      <c r="F882" s="95" t="s">
        <v>1149</v>
      </c>
      <c r="G882" s="95" t="s">
        <v>422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0</v>
      </c>
      <c r="B883" s="56">
        <v>19</v>
      </c>
      <c r="C883" s="92" t="s">
        <v>96</v>
      </c>
      <c r="D883" s="58" t="s">
        <v>96</v>
      </c>
      <c r="E883" s="59" t="s">
        <v>96</v>
      </c>
      <c r="F883" s="95" t="s">
        <v>96</v>
      </c>
      <c r="G883" s="95" t="s">
        <v>96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0</v>
      </c>
      <c r="B884" s="56">
        <v>20</v>
      </c>
      <c r="C884" s="92" t="s">
        <v>96</v>
      </c>
      <c r="D884" s="58" t="s">
        <v>96</v>
      </c>
      <c r="E884" s="59" t="s">
        <v>96</v>
      </c>
      <c r="F884" s="95" t="s">
        <v>96</v>
      </c>
      <c r="G884" s="95" t="s">
        <v>96</v>
      </c>
      <c r="H884" s="60"/>
      <c r="I884" s="61"/>
      <c r="J884" s="61"/>
      <c r="K884" s="61"/>
      <c r="L884" s="161" t="s">
        <v>96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1220</v>
      </c>
      <c r="I901" s="100">
        <v>22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400</v>
      </c>
      <c r="G903" s="158"/>
      <c r="H903" s="158"/>
      <c r="I903" s="158"/>
      <c r="J903" s="158"/>
      <c r="K903" s="158"/>
      <c r="L903" s="49" t="s">
        <v>1176</v>
      </c>
    </row>
    <row r="904" spans="1:15" s="47" customFormat="1">
      <c r="C904" s="174" t="s">
        <v>398</v>
      </c>
      <c r="D904" s="174"/>
      <c r="E904" s="50" t="s">
        <v>374</v>
      </c>
      <c r="F904" s="175" t="s">
        <v>1177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2</v>
      </c>
    </row>
    <row r="905" spans="1:15" s="53" customFormat="1" ht="18.75" customHeight="1">
      <c r="C905" s="54" t="s">
        <v>417</v>
      </c>
      <c r="D905" s="159" t="s">
        <v>1178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1221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419</v>
      </c>
      <c r="B910" s="56">
        <v>1</v>
      </c>
      <c r="C910" s="92" t="s">
        <v>403</v>
      </c>
      <c r="D910" s="58" t="s">
        <v>1152</v>
      </c>
      <c r="E910" s="59" t="s">
        <v>300</v>
      </c>
      <c r="F910" s="95" t="s">
        <v>1149</v>
      </c>
      <c r="G910" s="95" t="s">
        <v>392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420</v>
      </c>
      <c r="B911" s="56">
        <v>2</v>
      </c>
      <c r="C911" s="92" t="s">
        <v>532</v>
      </c>
      <c r="D911" s="58" t="s">
        <v>101</v>
      </c>
      <c r="E911" s="59" t="s">
        <v>85</v>
      </c>
      <c r="F911" s="95" t="s">
        <v>1149</v>
      </c>
      <c r="G911" s="95" t="s">
        <v>422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421</v>
      </c>
      <c r="B912" s="56">
        <v>3</v>
      </c>
      <c r="C912" s="92" t="s">
        <v>556</v>
      </c>
      <c r="D912" s="58" t="s">
        <v>394</v>
      </c>
      <c r="E912" s="59" t="s">
        <v>241</v>
      </c>
      <c r="F912" s="95" t="s">
        <v>1149</v>
      </c>
      <c r="G912" s="95" t="s">
        <v>422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422</v>
      </c>
      <c r="B913" s="56">
        <v>4</v>
      </c>
      <c r="C913" s="92" t="s">
        <v>560</v>
      </c>
      <c r="D913" s="58" t="s">
        <v>561</v>
      </c>
      <c r="E913" s="59" t="s">
        <v>120</v>
      </c>
      <c r="F913" s="95" t="s">
        <v>1149</v>
      </c>
      <c r="G913" s="95" t="s">
        <v>422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423</v>
      </c>
      <c r="B914" s="56">
        <v>5</v>
      </c>
      <c r="C914" s="92" t="s">
        <v>535</v>
      </c>
      <c r="D914" s="58" t="s">
        <v>444</v>
      </c>
      <c r="E914" s="59" t="s">
        <v>213</v>
      </c>
      <c r="F914" s="95" t="s">
        <v>1149</v>
      </c>
      <c r="G914" s="95" t="s">
        <v>422</v>
      </c>
      <c r="H914" s="60"/>
      <c r="I914" s="61"/>
      <c r="J914" s="61"/>
      <c r="K914" s="61"/>
      <c r="L914" s="161" t="s">
        <v>96</v>
      </c>
      <c r="M914" s="162"/>
      <c r="N914" s="163"/>
    </row>
    <row r="915" spans="1:14" ht="20.100000000000001" customHeight="1">
      <c r="A915">
        <v>424</v>
      </c>
      <c r="B915" s="56">
        <v>6</v>
      </c>
      <c r="C915" s="92" t="s">
        <v>559</v>
      </c>
      <c r="D915" s="58" t="s">
        <v>440</v>
      </c>
      <c r="E915" s="59" t="s">
        <v>105</v>
      </c>
      <c r="F915" s="95" t="s">
        <v>1149</v>
      </c>
      <c r="G915" s="95" t="s">
        <v>422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425</v>
      </c>
      <c r="B916" s="56">
        <v>7</v>
      </c>
      <c r="C916" s="92" t="s">
        <v>552</v>
      </c>
      <c r="D916" s="58" t="s">
        <v>553</v>
      </c>
      <c r="E916" s="59" t="s">
        <v>126</v>
      </c>
      <c r="F916" s="95" t="s">
        <v>1149</v>
      </c>
      <c r="G916" s="95" t="s">
        <v>422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426</v>
      </c>
      <c r="B917" s="56">
        <v>8</v>
      </c>
      <c r="C917" s="92" t="s">
        <v>542</v>
      </c>
      <c r="D917" s="58" t="s">
        <v>543</v>
      </c>
      <c r="E917" s="59" t="s">
        <v>198</v>
      </c>
      <c r="F917" s="95" t="s">
        <v>1149</v>
      </c>
      <c r="G917" s="95" t="s">
        <v>422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427</v>
      </c>
      <c r="B918" s="56">
        <v>9</v>
      </c>
      <c r="C918" s="92" t="s">
        <v>536</v>
      </c>
      <c r="D918" s="58" t="s">
        <v>537</v>
      </c>
      <c r="E918" s="59" t="s">
        <v>82</v>
      </c>
      <c r="F918" s="95" t="s">
        <v>1149</v>
      </c>
      <c r="G918" s="95" t="s">
        <v>422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428</v>
      </c>
      <c r="B919" s="56">
        <v>10</v>
      </c>
      <c r="C919" s="92" t="s">
        <v>538</v>
      </c>
      <c r="D919" s="58" t="s">
        <v>463</v>
      </c>
      <c r="E919" s="59" t="s">
        <v>82</v>
      </c>
      <c r="F919" s="95" t="s">
        <v>1149</v>
      </c>
      <c r="G919" s="95" t="s">
        <v>422</v>
      </c>
      <c r="H919" s="60"/>
      <c r="I919" s="61"/>
      <c r="J919" s="61"/>
      <c r="K919" s="61"/>
      <c r="L919" s="161" t="s">
        <v>96</v>
      </c>
      <c r="M919" s="162"/>
      <c r="N919" s="163"/>
    </row>
    <row r="920" spans="1:14" ht="20.100000000000001" customHeight="1">
      <c r="A920">
        <v>429</v>
      </c>
      <c r="B920" s="56">
        <v>11</v>
      </c>
      <c r="C920" s="92" t="s">
        <v>1103</v>
      </c>
      <c r="D920" s="58" t="s">
        <v>465</v>
      </c>
      <c r="E920" s="59" t="s">
        <v>169</v>
      </c>
      <c r="F920" s="95" t="s">
        <v>1149</v>
      </c>
      <c r="G920" s="95" t="s">
        <v>421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430</v>
      </c>
      <c r="B921" s="56">
        <v>12</v>
      </c>
      <c r="C921" s="92" t="s">
        <v>547</v>
      </c>
      <c r="D921" s="58" t="s">
        <v>519</v>
      </c>
      <c r="E921" s="59" t="s">
        <v>169</v>
      </c>
      <c r="F921" s="95" t="s">
        <v>1149</v>
      </c>
      <c r="G921" s="95" t="s">
        <v>422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431</v>
      </c>
      <c r="B922" s="56">
        <v>13</v>
      </c>
      <c r="C922" s="92" t="s">
        <v>1074</v>
      </c>
      <c r="D922" s="58" t="s">
        <v>100</v>
      </c>
      <c r="E922" s="59" t="s">
        <v>107</v>
      </c>
      <c r="F922" s="95" t="s">
        <v>1149</v>
      </c>
      <c r="G922" s="95" t="s">
        <v>421</v>
      </c>
      <c r="H922" s="60"/>
      <c r="I922" s="61"/>
      <c r="J922" s="61"/>
      <c r="K922" s="61"/>
      <c r="L922" s="161" t="s">
        <v>96</v>
      </c>
      <c r="M922" s="162"/>
      <c r="N922" s="163"/>
    </row>
    <row r="923" spans="1:14" ht="20.100000000000001" customHeight="1">
      <c r="A923">
        <v>432</v>
      </c>
      <c r="B923" s="56">
        <v>14</v>
      </c>
      <c r="C923" s="92" t="s">
        <v>1098</v>
      </c>
      <c r="D923" s="58" t="s">
        <v>306</v>
      </c>
      <c r="E923" s="59" t="s">
        <v>107</v>
      </c>
      <c r="F923" s="95" t="s">
        <v>1149</v>
      </c>
      <c r="G923" s="95" t="s">
        <v>421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433</v>
      </c>
      <c r="B924" s="56">
        <v>15</v>
      </c>
      <c r="C924" s="92" t="s">
        <v>406</v>
      </c>
      <c r="D924" s="58" t="s">
        <v>151</v>
      </c>
      <c r="E924" s="59" t="s">
        <v>118</v>
      </c>
      <c r="F924" s="95" t="s">
        <v>1153</v>
      </c>
      <c r="G924" s="95" t="s">
        <v>361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434</v>
      </c>
      <c r="B925" s="56">
        <v>16</v>
      </c>
      <c r="C925" s="92" t="s">
        <v>963</v>
      </c>
      <c r="D925" s="58" t="s">
        <v>350</v>
      </c>
      <c r="E925" s="59" t="s">
        <v>118</v>
      </c>
      <c r="F925" s="95" t="s">
        <v>1153</v>
      </c>
      <c r="G925" s="95" t="s">
        <v>420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435</v>
      </c>
      <c r="B926" s="56">
        <v>17</v>
      </c>
      <c r="C926" s="92" t="s">
        <v>955</v>
      </c>
      <c r="D926" s="58" t="s">
        <v>489</v>
      </c>
      <c r="E926" s="59" t="s">
        <v>118</v>
      </c>
      <c r="F926" s="95" t="s">
        <v>1153</v>
      </c>
      <c r="G926" s="95" t="s">
        <v>420</v>
      </c>
      <c r="H926" s="60"/>
      <c r="I926" s="61"/>
      <c r="J926" s="61"/>
      <c r="K926" s="61"/>
      <c r="L926" s="161" t="s">
        <v>96</v>
      </c>
      <c r="M926" s="162"/>
      <c r="N926" s="163"/>
    </row>
    <row r="927" spans="1:14" ht="20.100000000000001" customHeight="1">
      <c r="A927">
        <v>436</v>
      </c>
      <c r="B927" s="56">
        <v>18</v>
      </c>
      <c r="C927" s="92" t="s">
        <v>941</v>
      </c>
      <c r="D927" s="58" t="s">
        <v>942</v>
      </c>
      <c r="E927" s="59" t="s">
        <v>118</v>
      </c>
      <c r="F927" s="95" t="s">
        <v>1153</v>
      </c>
      <c r="G927" s="95" t="s">
        <v>419</v>
      </c>
      <c r="H927" s="60"/>
      <c r="I927" s="61"/>
      <c r="J927" s="61"/>
      <c r="K927" s="61"/>
      <c r="L927" s="161" t="s">
        <v>96</v>
      </c>
      <c r="M927" s="162"/>
      <c r="N927" s="163"/>
    </row>
    <row r="928" spans="1:14" ht="20.100000000000001" customHeight="1">
      <c r="A928">
        <v>437</v>
      </c>
      <c r="B928" s="56">
        <v>19</v>
      </c>
      <c r="C928" s="92" t="s">
        <v>971</v>
      </c>
      <c r="D928" s="58" t="s">
        <v>476</v>
      </c>
      <c r="E928" s="59" t="s">
        <v>167</v>
      </c>
      <c r="F928" s="95" t="s">
        <v>1153</v>
      </c>
      <c r="G928" s="95" t="s">
        <v>420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438</v>
      </c>
      <c r="B929" s="56">
        <v>20</v>
      </c>
      <c r="C929" s="92" t="s">
        <v>956</v>
      </c>
      <c r="D929" s="58" t="s">
        <v>793</v>
      </c>
      <c r="E929" s="59" t="s">
        <v>180</v>
      </c>
      <c r="F929" s="95" t="s">
        <v>1153</v>
      </c>
      <c r="G929" s="95" t="s">
        <v>420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439</v>
      </c>
      <c r="B930" s="56">
        <v>21</v>
      </c>
      <c r="C930" s="92" t="s">
        <v>953</v>
      </c>
      <c r="D930" s="58" t="s">
        <v>954</v>
      </c>
      <c r="E930" s="59" t="s">
        <v>83</v>
      </c>
      <c r="F930" s="95" t="s">
        <v>1153</v>
      </c>
      <c r="G930" s="95" t="s">
        <v>420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440</v>
      </c>
      <c r="B931" s="56">
        <v>22</v>
      </c>
      <c r="C931" s="92" t="s">
        <v>1007</v>
      </c>
      <c r="D931" s="58" t="s">
        <v>508</v>
      </c>
      <c r="E931" s="59" t="s">
        <v>280</v>
      </c>
      <c r="F931" s="95" t="s">
        <v>1153</v>
      </c>
      <c r="G931" s="95" t="s">
        <v>420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1222</v>
      </c>
      <c r="I946" s="100">
        <v>22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400</v>
      </c>
      <c r="G948" s="158"/>
      <c r="H948" s="158"/>
      <c r="I948" s="158"/>
      <c r="J948" s="158"/>
      <c r="K948" s="158"/>
      <c r="L948" s="49" t="s">
        <v>1155</v>
      </c>
    </row>
    <row r="949" spans="1:15" s="47" customFormat="1">
      <c r="C949" s="174" t="s">
        <v>398</v>
      </c>
      <c r="D949" s="174"/>
      <c r="E949" s="50" t="s">
        <v>375</v>
      </c>
      <c r="F949" s="175" t="s">
        <v>1177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2</v>
      </c>
    </row>
    <row r="950" spans="1:15" s="53" customFormat="1" ht="18.75" customHeight="1">
      <c r="C950" s="54" t="s">
        <v>417</v>
      </c>
      <c r="D950" s="159" t="s">
        <v>1178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1223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441</v>
      </c>
      <c r="B955" s="56">
        <v>1</v>
      </c>
      <c r="C955" s="92" t="s">
        <v>965</v>
      </c>
      <c r="D955" s="58" t="s">
        <v>966</v>
      </c>
      <c r="E955" s="59" t="s">
        <v>90</v>
      </c>
      <c r="F955" s="95" t="s">
        <v>1153</v>
      </c>
      <c r="G955" s="95" t="s">
        <v>420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442</v>
      </c>
      <c r="B956" s="56">
        <v>2</v>
      </c>
      <c r="C956" s="92" t="s">
        <v>1015</v>
      </c>
      <c r="D956" s="58" t="s">
        <v>380</v>
      </c>
      <c r="E956" s="59" t="s">
        <v>115</v>
      </c>
      <c r="F956" s="95" t="s">
        <v>1153</v>
      </c>
      <c r="G956" s="95" t="s">
        <v>420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443</v>
      </c>
      <c r="B957" s="56">
        <v>3</v>
      </c>
      <c r="C957" s="92" t="s">
        <v>1022</v>
      </c>
      <c r="D957" s="58" t="s">
        <v>459</v>
      </c>
      <c r="E957" s="59" t="s">
        <v>148</v>
      </c>
      <c r="F957" s="95" t="s">
        <v>1153</v>
      </c>
      <c r="G957" s="95" t="s">
        <v>420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444</v>
      </c>
      <c r="B958" s="56">
        <v>4</v>
      </c>
      <c r="C958" s="92" t="s">
        <v>991</v>
      </c>
      <c r="D958" s="58" t="s">
        <v>303</v>
      </c>
      <c r="E958" s="59" t="s">
        <v>88</v>
      </c>
      <c r="F958" s="95" t="s">
        <v>1153</v>
      </c>
      <c r="G958" s="95" t="s">
        <v>420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445</v>
      </c>
      <c r="B959" s="56">
        <v>5</v>
      </c>
      <c r="C959" s="92" t="s">
        <v>1026</v>
      </c>
      <c r="D959" s="58" t="s">
        <v>438</v>
      </c>
      <c r="E959" s="59" t="s">
        <v>174</v>
      </c>
      <c r="F959" s="95" t="s">
        <v>1153</v>
      </c>
      <c r="G959" s="95" t="s">
        <v>420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446</v>
      </c>
      <c r="B960" s="56">
        <v>6</v>
      </c>
      <c r="C960" s="92" t="s">
        <v>1009</v>
      </c>
      <c r="D960" s="58" t="s">
        <v>1010</v>
      </c>
      <c r="E960" s="59" t="s">
        <v>112</v>
      </c>
      <c r="F960" s="95" t="s">
        <v>1153</v>
      </c>
      <c r="G960" s="95" t="s">
        <v>420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447</v>
      </c>
      <c r="B961" s="56">
        <v>7</v>
      </c>
      <c r="C961" s="92" t="s">
        <v>986</v>
      </c>
      <c r="D961" s="58" t="s">
        <v>987</v>
      </c>
      <c r="E961" s="59" t="s">
        <v>194</v>
      </c>
      <c r="F961" s="95" t="s">
        <v>1153</v>
      </c>
      <c r="G961" s="95" t="s">
        <v>420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448</v>
      </c>
      <c r="B962" s="56">
        <v>8</v>
      </c>
      <c r="C962" s="92" t="s">
        <v>407</v>
      </c>
      <c r="D962" s="58" t="s">
        <v>428</v>
      </c>
      <c r="E962" s="59" t="s">
        <v>134</v>
      </c>
      <c r="F962" s="95" t="s">
        <v>1153</v>
      </c>
      <c r="G962" s="95" t="s">
        <v>389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449</v>
      </c>
      <c r="B963" s="56">
        <v>9</v>
      </c>
      <c r="C963" s="92" t="s">
        <v>1000</v>
      </c>
      <c r="D963" s="58" t="s">
        <v>507</v>
      </c>
      <c r="E963" s="59" t="s">
        <v>246</v>
      </c>
      <c r="F963" s="95" t="s">
        <v>1153</v>
      </c>
      <c r="G963" s="95" t="s">
        <v>420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450</v>
      </c>
      <c r="B964" s="56">
        <v>10</v>
      </c>
      <c r="C964" s="92" t="s">
        <v>961</v>
      </c>
      <c r="D964" s="58" t="s">
        <v>454</v>
      </c>
      <c r="E964" s="59" t="s">
        <v>126</v>
      </c>
      <c r="F964" s="95" t="s">
        <v>1153</v>
      </c>
      <c r="G964" s="95" t="s">
        <v>420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451</v>
      </c>
      <c r="B965" s="56">
        <v>11</v>
      </c>
      <c r="C965" s="92" t="s">
        <v>972</v>
      </c>
      <c r="D965" s="58" t="s">
        <v>265</v>
      </c>
      <c r="E965" s="59" t="s">
        <v>126</v>
      </c>
      <c r="F965" s="95" t="s">
        <v>1153</v>
      </c>
      <c r="G965" s="95" t="s">
        <v>420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452</v>
      </c>
      <c r="B966" s="56">
        <v>12</v>
      </c>
      <c r="C966" s="92" t="s">
        <v>404</v>
      </c>
      <c r="D966" s="58" t="s">
        <v>1154</v>
      </c>
      <c r="E966" s="59" t="s">
        <v>198</v>
      </c>
      <c r="F966" s="95" t="s">
        <v>1153</v>
      </c>
      <c r="G966" s="95" t="s">
        <v>420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453</v>
      </c>
      <c r="B967" s="56">
        <v>13</v>
      </c>
      <c r="C967" s="92" t="s">
        <v>623</v>
      </c>
      <c r="D967" s="58" t="s">
        <v>624</v>
      </c>
      <c r="E967" s="59" t="s">
        <v>210</v>
      </c>
      <c r="F967" s="95" t="s">
        <v>1153</v>
      </c>
      <c r="G967" s="95" t="s">
        <v>419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454</v>
      </c>
      <c r="B968" s="56">
        <v>14</v>
      </c>
      <c r="C968" s="92" t="s">
        <v>973</v>
      </c>
      <c r="D968" s="58" t="s">
        <v>974</v>
      </c>
      <c r="E968" s="59" t="s">
        <v>135</v>
      </c>
      <c r="F968" s="95" t="s">
        <v>1153</v>
      </c>
      <c r="G968" s="95" t="s">
        <v>420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455</v>
      </c>
      <c r="B969" s="56">
        <v>15</v>
      </c>
      <c r="C969" s="92" t="s">
        <v>682</v>
      </c>
      <c r="D969" s="58" t="s">
        <v>100</v>
      </c>
      <c r="E969" s="59" t="s">
        <v>107</v>
      </c>
      <c r="F969" s="95" t="s">
        <v>1153</v>
      </c>
      <c r="G969" s="95" t="s">
        <v>419</v>
      </c>
      <c r="H969" s="60"/>
      <c r="I969" s="61"/>
      <c r="J969" s="61"/>
      <c r="K969" s="61"/>
      <c r="L969" s="161" t="s">
        <v>96</v>
      </c>
      <c r="M969" s="162"/>
      <c r="N969" s="163"/>
    </row>
    <row r="970" spans="1:14" ht="20.100000000000001" customHeight="1">
      <c r="A970">
        <v>456</v>
      </c>
      <c r="B970" s="56">
        <v>16</v>
      </c>
      <c r="C970" s="92" t="s">
        <v>1023</v>
      </c>
      <c r="D970" s="58" t="s">
        <v>485</v>
      </c>
      <c r="E970" s="59" t="s">
        <v>107</v>
      </c>
      <c r="F970" s="95" t="s">
        <v>1153</v>
      </c>
      <c r="G970" s="95" t="s">
        <v>420</v>
      </c>
      <c r="H970" s="60"/>
      <c r="I970" s="61"/>
      <c r="J970" s="61"/>
      <c r="K970" s="61"/>
      <c r="L970" s="161" t="s">
        <v>96</v>
      </c>
      <c r="M970" s="162"/>
      <c r="N970" s="163"/>
    </row>
    <row r="971" spans="1:14" ht="20.100000000000001" customHeight="1">
      <c r="A971">
        <v>457</v>
      </c>
      <c r="B971" s="56">
        <v>17</v>
      </c>
      <c r="C971" s="92" t="s">
        <v>1011</v>
      </c>
      <c r="D971" s="58" t="s">
        <v>465</v>
      </c>
      <c r="E971" s="59" t="s">
        <v>107</v>
      </c>
      <c r="F971" s="95" t="s">
        <v>1153</v>
      </c>
      <c r="G971" s="95" t="s">
        <v>420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458</v>
      </c>
      <c r="B972" s="56">
        <v>18</v>
      </c>
      <c r="C972" s="92" t="s">
        <v>703</v>
      </c>
      <c r="D972" s="58" t="s">
        <v>429</v>
      </c>
      <c r="E972" s="59" t="s">
        <v>107</v>
      </c>
      <c r="F972" s="95" t="s">
        <v>1153</v>
      </c>
      <c r="G972" s="95" t="s">
        <v>419</v>
      </c>
      <c r="H972" s="60"/>
      <c r="I972" s="61"/>
      <c r="J972" s="61"/>
      <c r="K972" s="61"/>
      <c r="L972" s="161" t="s">
        <v>96</v>
      </c>
      <c r="M972" s="162"/>
      <c r="N972" s="163"/>
    </row>
    <row r="973" spans="1:14" ht="20.100000000000001" customHeight="1">
      <c r="A973">
        <v>459</v>
      </c>
      <c r="B973" s="56">
        <v>19</v>
      </c>
      <c r="C973" s="92" t="s">
        <v>672</v>
      </c>
      <c r="D973" s="58" t="s">
        <v>524</v>
      </c>
      <c r="E973" s="59" t="s">
        <v>107</v>
      </c>
      <c r="F973" s="95" t="s">
        <v>1153</v>
      </c>
      <c r="G973" s="95" t="s">
        <v>419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460</v>
      </c>
      <c r="B974" s="56">
        <v>20</v>
      </c>
      <c r="C974" s="92" t="s">
        <v>629</v>
      </c>
      <c r="D974" s="58" t="s">
        <v>630</v>
      </c>
      <c r="E974" s="59" t="s">
        <v>107</v>
      </c>
      <c r="F974" s="95" t="s">
        <v>1153</v>
      </c>
      <c r="G974" s="95" t="s">
        <v>419</v>
      </c>
      <c r="H974" s="60"/>
      <c r="I974" s="61"/>
      <c r="J974" s="61"/>
      <c r="K974" s="61"/>
      <c r="L974" s="161" t="s">
        <v>96</v>
      </c>
      <c r="M974" s="162"/>
      <c r="N974" s="163"/>
    </row>
    <row r="975" spans="1:14" ht="20.100000000000001" customHeight="1">
      <c r="A975">
        <v>461</v>
      </c>
      <c r="B975" s="56">
        <v>21</v>
      </c>
      <c r="C975" s="92" t="s">
        <v>856</v>
      </c>
      <c r="D975" s="58" t="s">
        <v>346</v>
      </c>
      <c r="E975" s="59" t="s">
        <v>232</v>
      </c>
      <c r="F975" s="95" t="s">
        <v>1153</v>
      </c>
      <c r="G975" s="95" t="s">
        <v>419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462</v>
      </c>
      <c r="B976" s="56">
        <v>22</v>
      </c>
      <c r="C976" s="92" t="s">
        <v>600</v>
      </c>
      <c r="D976" s="58" t="s">
        <v>601</v>
      </c>
      <c r="E976" s="59" t="s">
        <v>125</v>
      </c>
      <c r="F976" s="95" t="s">
        <v>1153</v>
      </c>
      <c r="G976" s="95" t="s">
        <v>419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1224</v>
      </c>
      <c r="I991" s="100">
        <v>22</v>
      </c>
      <c r="J991" s="79"/>
      <c r="K991" s="102" t="s">
        <v>50</v>
      </c>
      <c r="L991" s="103">
        <v>1</v>
      </c>
      <c r="N991" s="101"/>
      <c r="O991" s="91"/>
    </row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7" priority="43" stopIfTrue="1" operator="equal">
      <formula>0</formula>
    </cfRule>
  </conditionalFormatting>
  <conditionalFormatting sqref="G8:G39 L10:N45 K46:L46 N46">
    <cfRule type="cellIs" dxfId="86" priority="44" stopIfTrue="1" operator="equal">
      <formula>0</formula>
    </cfRule>
  </conditionalFormatting>
  <conditionalFormatting sqref="A55:A91">
    <cfRule type="cellIs" dxfId="85" priority="41" stopIfTrue="1" operator="equal">
      <formula>0</formula>
    </cfRule>
  </conditionalFormatting>
  <conditionalFormatting sqref="G53:G84 L55:N90 K91:L91 N91">
    <cfRule type="cellIs" dxfId="84" priority="42" stopIfTrue="1" operator="equal">
      <formula>0</formula>
    </cfRule>
  </conditionalFormatting>
  <conditionalFormatting sqref="A100:A136">
    <cfRule type="cellIs" dxfId="83" priority="39" stopIfTrue="1" operator="equal">
      <formula>0</formula>
    </cfRule>
  </conditionalFormatting>
  <conditionalFormatting sqref="G98:G129 L100:N135 K136:L136 N136">
    <cfRule type="cellIs" dxfId="82" priority="40" stopIfTrue="1" operator="equal">
      <formula>0</formula>
    </cfRule>
  </conditionalFormatting>
  <conditionalFormatting sqref="A145:A181">
    <cfRule type="cellIs" dxfId="81" priority="37" stopIfTrue="1" operator="equal">
      <formula>0</formula>
    </cfRule>
  </conditionalFormatting>
  <conditionalFormatting sqref="G143:G174 L145:N180 K181:L181 N181">
    <cfRule type="cellIs" dxfId="80" priority="38" stopIfTrue="1" operator="equal">
      <formula>0</formula>
    </cfRule>
  </conditionalFormatting>
  <conditionalFormatting sqref="A190:A226">
    <cfRule type="cellIs" dxfId="79" priority="35" stopIfTrue="1" operator="equal">
      <formula>0</formula>
    </cfRule>
  </conditionalFormatting>
  <conditionalFormatting sqref="G188:G219 L190:N225 K226:L226 N226">
    <cfRule type="cellIs" dxfId="78" priority="36" stopIfTrue="1" operator="equal">
      <formula>0</formula>
    </cfRule>
  </conditionalFormatting>
  <conditionalFormatting sqref="A235:A271">
    <cfRule type="cellIs" dxfId="77" priority="33" stopIfTrue="1" operator="equal">
      <formula>0</formula>
    </cfRule>
  </conditionalFormatting>
  <conditionalFormatting sqref="G233:G264 L235:N270 K271:L271 N271">
    <cfRule type="cellIs" dxfId="76" priority="34" stopIfTrue="1" operator="equal">
      <formula>0</formula>
    </cfRule>
  </conditionalFormatting>
  <conditionalFormatting sqref="A280:A316">
    <cfRule type="cellIs" dxfId="75" priority="31" stopIfTrue="1" operator="equal">
      <formula>0</formula>
    </cfRule>
  </conditionalFormatting>
  <conditionalFormatting sqref="G278:G309 L280:N315 K316:L316 N316">
    <cfRule type="cellIs" dxfId="74" priority="32" stopIfTrue="1" operator="equal">
      <formula>0</formula>
    </cfRule>
  </conditionalFormatting>
  <conditionalFormatting sqref="A325:A361">
    <cfRule type="cellIs" dxfId="73" priority="29" stopIfTrue="1" operator="equal">
      <formula>0</formula>
    </cfRule>
  </conditionalFormatting>
  <conditionalFormatting sqref="G323:G354 L325:N360 K361:L361 N361">
    <cfRule type="cellIs" dxfId="72" priority="30" stopIfTrue="1" operator="equal">
      <formula>0</formula>
    </cfRule>
  </conditionalFormatting>
  <conditionalFormatting sqref="A370:A406">
    <cfRule type="cellIs" dxfId="71" priority="27" stopIfTrue="1" operator="equal">
      <formula>0</formula>
    </cfRule>
  </conditionalFormatting>
  <conditionalFormatting sqref="G368:G399 L370:N405 K406:L406 N406">
    <cfRule type="cellIs" dxfId="70" priority="28" stopIfTrue="1" operator="equal">
      <formula>0</formula>
    </cfRule>
  </conditionalFormatting>
  <conditionalFormatting sqref="A415:A451">
    <cfRule type="cellIs" dxfId="69" priority="25" stopIfTrue="1" operator="equal">
      <formula>0</formula>
    </cfRule>
  </conditionalFormatting>
  <conditionalFormatting sqref="G413:G444 L415:N450 K451:L451 N451">
    <cfRule type="cellIs" dxfId="68" priority="26" stopIfTrue="1" operator="equal">
      <formula>0</formula>
    </cfRule>
  </conditionalFormatting>
  <conditionalFormatting sqref="A460:A496">
    <cfRule type="cellIs" dxfId="67" priority="23" stopIfTrue="1" operator="equal">
      <formula>0</formula>
    </cfRule>
  </conditionalFormatting>
  <conditionalFormatting sqref="G458:G489 L460:N495 K496:L496 N496">
    <cfRule type="cellIs" dxfId="66" priority="24" stopIfTrue="1" operator="equal">
      <formula>0</formula>
    </cfRule>
  </conditionalFormatting>
  <conditionalFormatting sqref="A505:A541">
    <cfRule type="cellIs" dxfId="65" priority="21" stopIfTrue="1" operator="equal">
      <formula>0</formula>
    </cfRule>
  </conditionalFormatting>
  <conditionalFormatting sqref="G503:G534 L505:N540 K541:L541 N541">
    <cfRule type="cellIs" dxfId="64" priority="22" stopIfTrue="1" operator="equal">
      <formula>0</formula>
    </cfRule>
  </conditionalFormatting>
  <conditionalFormatting sqref="A550:A586">
    <cfRule type="cellIs" dxfId="63" priority="19" stopIfTrue="1" operator="equal">
      <formula>0</formula>
    </cfRule>
  </conditionalFormatting>
  <conditionalFormatting sqref="G548:G579 L550:N585 K586:L586 N586">
    <cfRule type="cellIs" dxfId="62" priority="20" stopIfTrue="1" operator="equal">
      <formula>0</formula>
    </cfRule>
  </conditionalFormatting>
  <conditionalFormatting sqref="A595:A631">
    <cfRule type="cellIs" dxfId="61" priority="17" stopIfTrue="1" operator="equal">
      <formula>0</formula>
    </cfRule>
  </conditionalFormatting>
  <conditionalFormatting sqref="G593:G624 L595:N630 K631:L631 N631">
    <cfRule type="cellIs" dxfId="60" priority="18" stopIfTrue="1" operator="equal">
      <formula>0</formula>
    </cfRule>
  </conditionalFormatting>
  <conditionalFormatting sqref="A640:A676">
    <cfRule type="cellIs" dxfId="59" priority="15" stopIfTrue="1" operator="equal">
      <formula>0</formula>
    </cfRule>
  </conditionalFormatting>
  <conditionalFormatting sqref="G638:G669 L640:N675 K676:L676 N676">
    <cfRule type="cellIs" dxfId="58" priority="16" stopIfTrue="1" operator="equal">
      <formula>0</formula>
    </cfRule>
  </conditionalFormatting>
  <conditionalFormatting sqref="A685:A721">
    <cfRule type="cellIs" dxfId="57" priority="13" stopIfTrue="1" operator="equal">
      <formula>0</formula>
    </cfRule>
  </conditionalFormatting>
  <conditionalFormatting sqref="G683:G714 L685:N720 K721:L721 N721">
    <cfRule type="cellIs" dxfId="56" priority="14" stopIfTrue="1" operator="equal">
      <formula>0</formula>
    </cfRule>
  </conditionalFormatting>
  <conditionalFormatting sqref="A730:A766">
    <cfRule type="cellIs" dxfId="55" priority="11" stopIfTrue="1" operator="equal">
      <formula>0</formula>
    </cfRule>
  </conditionalFormatting>
  <conditionalFormatting sqref="G728:G759 L730:N765 K766:L766 N766">
    <cfRule type="cellIs" dxfId="54" priority="12" stopIfTrue="1" operator="equal">
      <formula>0</formula>
    </cfRule>
  </conditionalFormatting>
  <conditionalFormatting sqref="A775:A811">
    <cfRule type="cellIs" dxfId="53" priority="9" stopIfTrue="1" operator="equal">
      <formula>0</formula>
    </cfRule>
  </conditionalFormatting>
  <conditionalFormatting sqref="G773:G804 L775:N810 K811:L811 N811">
    <cfRule type="cellIs" dxfId="52" priority="10" stopIfTrue="1" operator="equal">
      <formula>0</formula>
    </cfRule>
  </conditionalFormatting>
  <conditionalFormatting sqref="A820:A856">
    <cfRule type="cellIs" dxfId="51" priority="7" stopIfTrue="1" operator="equal">
      <formula>0</formula>
    </cfRule>
  </conditionalFormatting>
  <conditionalFormatting sqref="G818:G849 L820:N855 K856:L856 N856">
    <cfRule type="cellIs" dxfId="50" priority="8" stopIfTrue="1" operator="equal">
      <formula>0</formula>
    </cfRule>
  </conditionalFormatting>
  <conditionalFormatting sqref="A865:A901">
    <cfRule type="cellIs" dxfId="49" priority="5" stopIfTrue="1" operator="equal">
      <formula>0</formula>
    </cfRule>
  </conditionalFormatting>
  <conditionalFormatting sqref="G863:G894 L865:N900 K901:L901 N901">
    <cfRule type="cellIs" dxfId="48" priority="6" stopIfTrue="1" operator="equal">
      <formula>0</formula>
    </cfRule>
  </conditionalFormatting>
  <conditionalFormatting sqref="A910:A946">
    <cfRule type="cellIs" dxfId="47" priority="3" stopIfTrue="1" operator="equal">
      <formula>0</formula>
    </cfRule>
  </conditionalFormatting>
  <conditionalFormatting sqref="G908:G939 L910:N945 K946:L946 N946">
    <cfRule type="cellIs" dxfId="46" priority="4" stopIfTrue="1" operator="equal">
      <formula>0</formula>
    </cfRule>
  </conditionalFormatting>
  <conditionalFormatting sqref="A955:A991">
    <cfRule type="cellIs" dxfId="45" priority="1" stopIfTrue="1" operator="equal">
      <formula>0</formula>
    </cfRule>
  </conditionalFormatting>
  <conditionalFormatting sqref="G953:G984 L955:N990 K991:L991 N991">
    <cfRule type="cellIs" dxfId="4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5EE1-66E1-4164-BC79-8C34B23E565D}">
  <dimension ref="A1:P44"/>
  <sheetViews>
    <sheetView workbookViewId="0">
      <pane ySplit="7" topLeftCell="A20" activePane="bottomLeft" state="frozen"/>
      <selection pane="bottomLeft" activeCell="E33" sqref="E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1156</v>
      </c>
    </row>
    <row r="2" spans="1:15" s="47" customFormat="1">
      <c r="C2" s="174" t="s">
        <v>398</v>
      </c>
      <c r="D2" s="174"/>
      <c r="E2" s="50" t="s">
        <v>365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1179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914</v>
      </c>
      <c r="D8" s="58" t="s">
        <v>915</v>
      </c>
      <c r="E8" s="59" t="s">
        <v>110</v>
      </c>
      <c r="F8" s="95" t="s">
        <v>1134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</v>
      </c>
      <c r="B9" s="56">
        <v>2</v>
      </c>
      <c r="C9" s="92" t="s">
        <v>841</v>
      </c>
      <c r="D9" s="58" t="s">
        <v>842</v>
      </c>
      <c r="E9" s="59" t="s">
        <v>183</v>
      </c>
      <c r="F9" s="95" t="s">
        <v>1134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3</v>
      </c>
      <c r="B10" s="56">
        <v>3</v>
      </c>
      <c r="C10" s="92" t="s">
        <v>927</v>
      </c>
      <c r="D10" s="58" t="s">
        <v>247</v>
      </c>
      <c r="E10" s="59" t="s">
        <v>149</v>
      </c>
      <c r="F10" s="95" t="s">
        <v>1134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4</v>
      </c>
      <c r="B11" s="56">
        <v>4</v>
      </c>
      <c r="C11" s="92" t="s">
        <v>809</v>
      </c>
      <c r="D11" s="58" t="s">
        <v>431</v>
      </c>
      <c r="E11" s="59" t="s">
        <v>136</v>
      </c>
      <c r="F11" s="95" t="s">
        <v>1134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5</v>
      </c>
      <c r="B12" s="56">
        <v>5</v>
      </c>
      <c r="C12" s="92" t="s">
        <v>676</v>
      </c>
      <c r="D12" s="58" t="s">
        <v>574</v>
      </c>
      <c r="E12" s="59" t="s">
        <v>209</v>
      </c>
      <c r="F12" s="95" t="s">
        <v>1134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6</v>
      </c>
      <c r="B13" s="56">
        <v>6</v>
      </c>
      <c r="C13" s="92" t="s">
        <v>881</v>
      </c>
      <c r="D13" s="58" t="s">
        <v>882</v>
      </c>
      <c r="E13" s="59" t="s">
        <v>102</v>
      </c>
      <c r="F13" s="95" t="s">
        <v>1134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7</v>
      </c>
      <c r="B14" s="56">
        <v>7</v>
      </c>
      <c r="C14" s="92" t="s">
        <v>805</v>
      </c>
      <c r="D14" s="58" t="s">
        <v>457</v>
      </c>
      <c r="E14" s="59" t="s">
        <v>203</v>
      </c>
      <c r="F14" s="95" t="s">
        <v>1134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8</v>
      </c>
      <c r="B15" s="56">
        <v>8</v>
      </c>
      <c r="C15" s="92" t="s">
        <v>883</v>
      </c>
      <c r="D15" s="58" t="s">
        <v>496</v>
      </c>
      <c r="E15" s="59" t="s">
        <v>203</v>
      </c>
      <c r="F15" s="95" t="s">
        <v>1134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9</v>
      </c>
      <c r="B16" s="56">
        <v>9</v>
      </c>
      <c r="C16" s="92" t="s">
        <v>717</v>
      </c>
      <c r="D16" s="58" t="s">
        <v>506</v>
      </c>
      <c r="E16" s="59" t="s">
        <v>86</v>
      </c>
      <c r="F16" s="95" t="s">
        <v>1134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10</v>
      </c>
      <c r="B17" s="56">
        <v>10</v>
      </c>
      <c r="C17" s="92" t="s">
        <v>599</v>
      </c>
      <c r="D17" s="58" t="s">
        <v>302</v>
      </c>
      <c r="E17" s="59" t="s">
        <v>204</v>
      </c>
      <c r="F17" s="95" t="s">
        <v>1134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11</v>
      </c>
      <c r="B18" s="56">
        <v>11</v>
      </c>
      <c r="C18" s="92" t="s">
        <v>739</v>
      </c>
      <c r="D18" s="58" t="s">
        <v>328</v>
      </c>
      <c r="E18" s="59" t="s">
        <v>78</v>
      </c>
      <c r="F18" s="95" t="s">
        <v>1134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12</v>
      </c>
      <c r="B19" s="56">
        <v>12</v>
      </c>
      <c r="C19" s="92" t="s">
        <v>947</v>
      </c>
      <c r="D19" s="58" t="s">
        <v>336</v>
      </c>
      <c r="E19" s="59" t="s">
        <v>177</v>
      </c>
      <c r="F19" s="95" t="s">
        <v>1134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13</v>
      </c>
      <c r="B20" s="56">
        <v>13</v>
      </c>
      <c r="C20" s="92" t="s">
        <v>645</v>
      </c>
      <c r="D20" s="58" t="s">
        <v>646</v>
      </c>
      <c r="E20" s="59" t="s">
        <v>141</v>
      </c>
      <c r="F20" s="95" t="s">
        <v>1134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14</v>
      </c>
      <c r="B21" s="56">
        <v>14</v>
      </c>
      <c r="C21" s="92" t="s">
        <v>416</v>
      </c>
      <c r="D21" s="58" t="s">
        <v>304</v>
      </c>
      <c r="E21" s="59" t="s">
        <v>165</v>
      </c>
      <c r="F21" s="95" t="s">
        <v>1134</v>
      </c>
      <c r="G21" s="95" t="s">
        <v>387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15</v>
      </c>
      <c r="B22" s="56">
        <v>15</v>
      </c>
      <c r="C22" s="92" t="s">
        <v>780</v>
      </c>
      <c r="D22" s="58" t="s">
        <v>150</v>
      </c>
      <c r="E22" s="59" t="s">
        <v>314</v>
      </c>
      <c r="F22" s="95" t="s">
        <v>1134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16</v>
      </c>
      <c r="B23" s="56">
        <v>16</v>
      </c>
      <c r="C23" s="92" t="s">
        <v>816</v>
      </c>
      <c r="D23" s="58" t="s">
        <v>569</v>
      </c>
      <c r="E23" s="59" t="s">
        <v>154</v>
      </c>
      <c r="F23" s="95" t="s">
        <v>1134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17</v>
      </c>
      <c r="B24" s="56">
        <v>17</v>
      </c>
      <c r="C24" s="92" t="s">
        <v>865</v>
      </c>
      <c r="D24" s="58" t="s">
        <v>305</v>
      </c>
      <c r="E24" s="59" t="s">
        <v>84</v>
      </c>
      <c r="F24" s="95" t="s">
        <v>1134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18</v>
      </c>
      <c r="B25" s="56">
        <v>18</v>
      </c>
      <c r="C25" s="92" t="s">
        <v>794</v>
      </c>
      <c r="D25" s="58" t="s">
        <v>795</v>
      </c>
      <c r="E25" s="59" t="s">
        <v>84</v>
      </c>
      <c r="F25" s="95" t="s">
        <v>1134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19</v>
      </c>
      <c r="B26" s="56">
        <v>19</v>
      </c>
      <c r="C26" s="92" t="s">
        <v>825</v>
      </c>
      <c r="D26" s="58" t="s">
        <v>459</v>
      </c>
      <c r="E26" s="59" t="s">
        <v>84</v>
      </c>
      <c r="F26" s="95" t="s">
        <v>1134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20</v>
      </c>
      <c r="B27" s="56">
        <v>20</v>
      </c>
      <c r="C27" s="92" t="s">
        <v>798</v>
      </c>
      <c r="D27" s="58" t="s">
        <v>493</v>
      </c>
      <c r="E27" s="59" t="s">
        <v>84</v>
      </c>
      <c r="F27" s="95" t="s">
        <v>1134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21</v>
      </c>
      <c r="B28" s="56">
        <v>21</v>
      </c>
      <c r="C28" s="92" t="s">
        <v>932</v>
      </c>
      <c r="D28" s="58" t="s">
        <v>466</v>
      </c>
      <c r="E28" s="59" t="s">
        <v>84</v>
      </c>
      <c r="F28" s="95" t="s">
        <v>1134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4413-21FF-40EA-B089-9DE41EAF4939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1157</v>
      </c>
    </row>
    <row r="2" spans="1:15" s="47" customFormat="1">
      <c r="C2" s="174" t="s">
        <v>398</v>
      </c>
      <c r="D2" s="174"/>
      <c r="E2" s="50" t="s">
        <v>366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866</v>
      </c>
      <c r="D8" s="58" t="s">
        <v>510</v>
      </c>
      <c r="E8" s="59" t="s">
        <v>166</v>
      </c>
      <c r="F8" s="95" t="s">
        <v>1134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23</v>
      </c>
      <c r="B9" s="56">
        <v>2</v>
      </c>
      <c r="C9" s="92" t="s">
        <v>769</v>
      </c>
      <c r="D9" s="58" t="s">
        <v>275</v>
      </c>
      <c r="E9" s="59" t="s">
        <v>146</v>
      </c>
      <c r="F9" s="95" t="s">
        <v>1134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24</v>
      </c>
      <c r="B10" s="56">
        <v>3</v>
      </c>
      <c r="C10" s="92" t="s">
        <v>880</v>
      </c>
      <c r="D10" s="58" t="s">
        <v>290</v>
      </c>
      <c r="E10" s="59" t="s">
        <v>221</v>
      </c>
      <c r="F10" s="95" t="s">
        <v>1134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25</v>
      </c>
      <c r="B11" s="56">
        <v>4</v>
      </c>
      <c r="C11" s="92" t="s">
        <v>719</v>
      </c>
      <c r="D11" s="58" t="s">
        <v>720</v>
      </c>
      <c r="E11" s="59" t="s">
        <v>217</v>
      </c>
      <c r="F11" s="95" t="s">
        <v>1134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26</v>
      </c>
      <c r="B12" s="56">
        <v>5</v>
      </c>
      <c r="C12" s="92" t="s">
        <v>628</v>
      </c>
      <c r="D12" s="58" t="s">
        <v>358</v>
      </c>
      <c r="E12" s="59" t="s">
        <v>117</v>
      </c>
      <c r="F12" s="95" t="s">
        <v>1134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27</v>
      </c>
      <c r="B13" s="56">
        <v>6</v>
      </c>
      <c r="C13" s="92" t="s">
        <v>888</v>
      </c>
      <c r="D13" s="58" t="s">
        <v>293</v>
      </c>
      <c r="E13" s="59" t="s">
        <v>117</v>
      </c>
      <c r="F13" s="95" t="s">
        <v>1134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28</v>
      </c>
      <c r="B14" s="56">
        <v>7</v>
      </c>
      <c r="C14" s="92" t="s">
        <v>896</v>
      </c>
      <c r="D14" s="58" t="s">
        <v>385</v>
      </c>
      <c r="E14" s="59" t="s">
        <v>118</v>
      </c>
      <c r="F14" s="95" t="s">
        <v>1134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29</v>
      </c>
      <c r="B15" s="56">
        <v>8</v>
      </c>
      <c r="C15" s="92" t="s">
        <v>767</v>
      </c>
      <c r="D15" s="58" t="s">
        <v>768</v>
      </c>
      <c r="E15" s="59" t="s">
        <v>167</v>
      </c>
      <c r="F15" s="95" t="s">
        <v>1134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30</v>
      </c>
      <c r="B16" s="56">
        <v>9</v>
      </c>
      <c r="C16" s="92" t="s">
        <v>878</v>
      </c>
      <c r="D16" s="58" t="s">
        <v>469</v>
      </c>
      <c r="E16" s="59" t="s">
        <v>83</v>
      </c>
      <c r="F16" s="95" t="s">
        <v>1134</v>
      </c>
      <c r="G16" s="95" t="s">
        <v>419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31</v>
      </c>
      <c r="B17" s="56">
        <v>10</v>
      </c>
      <c r="C17" s="92" t="s">
        <v>634</v>
      </c>
      <c r="D17" s="58" t="s">
        <v>635</v>
      </c>
      <c r="E17" s="59" t="s">
        <v>83</v>
      </c>
      <c r="F17" s="95" t="s">
        <v>1134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32</v>
      </c>
      <c r="B18" s="56">
        <v>11</v>
      </c>
      <c r="C18" s="92" t="s">
        <v>578</v>
      </c>
      <c r="D18" s="58" t="s">
        <v>348</v>
      </c>
      <c r="E18" s="59" t="s">
        <v>218</v>
      </c>
      <c r="F18" s="95" t="s">
        <v>1134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33</v>
      </c>
      <c r="B19" s="56">
        <v>12</v>
      </c>
      <c r="C19" s="92" t="s">
        <v>819</v>
      </c>
      <c r="D19" s="58" t="s">
        <v>820</v>
      </c>
      <c r="E19" s="59" t="s">
        <v>202</v>
      </c>
      <c r="F19" s="95" t="s">
        <v>1134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34</v>
      </c>
      <c r="B20" s="56">
        <v>13</v>
      </c>
      <c r="C20" s="92" t="s">
        <v>658</v>
      </c>
      <c r="D20" s="58" t="s">
        <v>299</v>
      </c>
      <c r="E20" s="59" t="s">
        <v>182</v>
      </c>
      <c r="F20" s="95" t="s">
        <v>1134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35</v>
      </c>
      <c r="B21" s="56">
        <v>14</v>
      </c>
      <c r="C21" s="92" t="s">
        <v>840</v>
      </c>
      <c r="D21" s="58" t="s">
        <v>326</v>
      </c>
      <c r="E21" s="59" t="s">
        <v>104</v>
      </c>
      <c r="F21" s="95" t="s">
        <v>1134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36</v>
      </c>
      <c r="B22" s="56">
        <v>15</v>
      </c>
      <c r="C22" s="92" t="s">
        <v>724</v>
      </c>
      <c r="D22" s="58" t="s">
        <v>725</v>
      </c>
      <c r="E22" s="59" t="s">
        <v>105</v>
      </c>
      <c r="F22" s="95" t="s">
        <v>1134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37</v>
      </c>
      <c r="B23" s="56">
        <v>16</v>
      </c>
      <c r="C23" s="92" t="s">
        <v>748</v>
      </c>
      <c r="D23" s="58" t="s">
        <v>344</v>
      </c>
      <c r="E23" s="59" t="s">
        <v>126</v>
      </c>
      <c r="F23" s="95" t="s">
        <v>1134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38</v>
      </c>
      <c r="B24" s="56">
        <v>17</v>
      </c>
      <c r="C24" s="92" t="s">
        <v>667</v>
      </c>
      <c r="D24" s="58" t="s">
        <v>668</v>
      </c>
      <c r="E24" s="59" t="s">
        <v>240</v>
      </c>
      <c r="F24" s="95" t="s">
        <v>1134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39</v>
      </c>
      <c r="B25" s="56">
        <v>18</v>
      </c>
      <c r="C25" s="92" t="s">
        <v>797</v>
      </c>
      <c r="D25" s="58" t="s">
        <v>471</v>
      </c>
      <c r="E25" s="59" t="s">
        <v>82</v>
      </c>
      <c r="F25" s="95" t="s">
        <v>1134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40</v>
      </c>
      <c r="B26" s="56">
        <v>19</v>
      </c>
      <c r="C26" s="92" t="s">
        <v>740</v>
      </c>
      <c r="D26" s="58" t="s">
        <v>425</v>
      </c>
      <c r="E26" s="59" t="s">
        <v>107</v>
      </c>
      <c r="F26" s="95" t="s">
        <v>1134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41</v>
      </c>
      <c r="B27" s="56">
        <v>20</v>
      </c>
      <c r="C27" s="92" t="s">
        <v>761</v>
      </c>
      <c r="D27" s="58" t="s">
        <v>762</v>
      </c>
      <c r="E27" s="59" t="s">
        <v>230</v>
      </c>
      <c r="F27" s="95" t="s">
        <v>1135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42</v>
      </c>
      <c r="B28" s="56">
        <v>21</v>
      </c>
      <c r="C28" s="92" t="s">
        <v>902</v>
      </c>
      <c r="D28" s="58" t="s">
        <v>903</v>
      </c>
      <c r="E28" s="59" t="s">
        <v>110</v>
      </c>
      <c r="F28" s="95" t="s">
        <v>1135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46C0-A838-48D3-BF61-74B5AB5C526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400</v>
      </c>
      <c r="G1" s="158"/>
      <c r="H1" s="158"/>
      <c r="I1" s="158"/>
      <c r="J1" s="158"/>
      <c r="K1" s="158"/>
      <c r="L1" s="49" t="s">
        <v>1158</v>
      </c>
    </row>
    <row r="2" spans="1:15" s="47" customFormat="1">
      <c r="C2" s="174" t="s">
        <v>398</v>
      </c>
      <c r="D2" s="174"/>
      <c r="E2" s="50" t="s">
        <v>367</v>
      </c>
      <c r="F2" s="175" t="s">
        <v>1177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417</v>
      </c>
      <c r="D3" s="159" t="s">
        <v>1178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662</v>
      </c>
      <c r="D8" s="58" t="s">
        <v>325</v>
      </c>
      <c r="E8" s="59" t="s">
        <v>238</v>
      </c>
      <c r="F8" s="95" t="s">
        <v>1135</v>
      </c>
      <c r="G8" s="95" t="s">
        <v>419</v>
      </c>
      <c r="H8" s="60"/>
      <c r="I8" s="61"/>
      <c r="J8" s="61"/>
      <c r="K8" s="61"/>
      <c r="L8" s="171" t="s">
        <v>96</v>
      </c>
      <c r="M8" s="172"/>
      <c r="N8" s="173"/>
      <c r="O8" t="s">
        <v>1180</v>
      </c>
    </row>
    <row r="9" spans="1:15" ht="20.100000000000001" customHeight="1">
      <c r="A9">
        <v>44</v>
      </c>
      <c r="B9" s="56">
        <v>2</v>
      </c>
      <c r="C9" s="92" t="s">
        <v>785</v>
      </c>
      <c r="D9" s="58" t="s">
        <v>147</v>
      </c>
      <c r="E9" s="59" t="s">
        <v>152</v>
      </c>
      <c r="F9" s="95" t="s">
        <v>1135</v>
      </c>
      <c r="G9" s="95" t="s">
        <v>419</v>
      </c>
      <c r="H9" s="60"/>
      <c r="I9" s="61"/>
      <c r="J9" s="61"/>
      <c r="K9" s="61"/>
      <c r="L9" s="161" t="s">
        <v>96</v>
      </c>
      <c r="M9" s="162"/>
      <c r="N9" s="163"/>
      <c r="O9" t="s">
        <v>1180</v>
      </c>
    </row>
    <row r="10" spans="1:15" ht="20.100000000000001" customHeight="1">
      <c r="A10">
        <v>45</v>
      </c>
      <c r="B10" s="56">
        <v>3</v>
      </c>
      <c r="C10" s="92" t="s">
        <v>802</v>
      </c>
      <c r="D10" s="58" t="s">
        <v>287</v>
      </c>
      <c r="E10" s="59" t="s">
        <v>188</v>
      </c>
      <c r="F10" s="95" t="s">
        <v>1135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1180</v>
      </c>
    </row>
    <row r="11" spans="1:15" ht="20.100000000000001" customHeight="1">
      <c r="A11">
        <v>46</v>
      </c>
      <c r="B11" s="56">
        <v>4</v>
      </c>
      <c r="C11" s="92" t="s">
        <v>781</v>
      </c>
      <c r="D11" s="58" t="s">
        <v>147</v>
      </c>
      <c r="E11" s="59" t="s">
        <v>189</v>
      </c>
      <c r="F11" s="95" t="s">
        <v>1135</v>
      </c>
      <c r="G11" s="95" t="s">
        <v>419</v>
      </c>
      <c r="H11" s="60"/>
      <c r="I11" s="61"/>
      <c r="J11" s="61"/>
      <c r="K11" s="61"/>
      <c r="L11" s="161" t="s">
        <v>96</v>
      </c>
      <c r="M11" s="162"/>
      <c r="N11" s="163"/>
      <c r="O11" t="s">
        <v>1180</v>
      </c>
    </row>
    <row r="12" spans="1:15" ht="20.100000000000001" customHeight="1">
      <c r="A12">
        <v>47</v>
      </c>
      <c r="B12" s="56">
        <v>5</v>
      </c>
      <c r="C12" s="92" t="s">
        <v>817</v>
      </c>
      <c r="D12" s="58" t="s">
        <v>818</v>
      </c>
      <c r="E12" s="59" t="s">
        <v>102</v>
      </c>
      <c r="F12" s="95" t="s">
        <v>1135</v>
      </c>
      <c r="G12" s="95" t="s">
        <v>419</v>
      </c>
      <c r="H12" s="60"/>
      <c r="I12" s="61"/>
      <c r="J12" s="61"/>
      <c r="K12" s="61"/>
      <c r="L12" s="161" t="s">
        <v>96</v>
      </c>
      <c r="M12" s="162"/>
      <c r="N12" s="163"/>
      <c r="O12" t="s">
        <v>1180</v>
      </c>
    </row>
    <row r="13" spans="1:15" ht="20.100000000000001" customHeight="1">
      <c r="A13">
        <v>48</v>
      </c>
      <c r="B13" s="56">
        <v>6</v>
      </c>
      <c r="C13" s="92" t="s">
        <v>808</v>
      </c>
      <c r="D13" s="58" t="s">
        <v>122</v>
      </c>
      <c r="E13" s="59" t="s">
        <v>116</v>
      </c>
      <c r="F13" s="95" t="s">
        <v>1135</v>
      </c>
      <c r="G13" s="95" t="s">
        <v>419</v>
      </c>
      <c r="H13" s="60"/>
      <c r="I13" s="61"/>
      <c r="J13" s="61"/>
      <c r="K13" s="61"/>
      <c r="L13" s="161" t="s">
        <v>96</v>
      </c>
      <c r="M13" s="162"/>
      <c r="N13" s="163"/>
      <c r="O13" t="s">
        <v>1180</v>
      </c>
    </row>
    <row r="14" spans="1:15" ht="20.100000000000001" customHeight="1">
      <c r="A14">
        <v>49</v>
      </c>
      <c r="B14" s="56">
        <v>7</v>
      </c>
      <c r="C14" s="92" t="s">
        <v>828</v>
      </c>
      <c r="D14" s="58" t="s">
        <v>829</v>
      </c>
      <c r="E14" s="59" t="s">
        <v>203</v>
      </c>
      <c r="F14" s="95" t="s">
        <v>1135</v>
      </c>
      <c r="G14" s="95" t="s">
        <v>419</v>
      </c>
      <c r="H14" s="60"/>
      <c r="I14" s="61"/>
      <c r="J14" s="61"/>
      <c r="K14" s="61"/>
      <c r="L14" s="161" t="s">
        <v>96</v>
      </c>
      <c r="M14" s="162"/>
      <c r="N14" s="163"/>
      <c r="O14" t="s">
        <v>1180</v>
      </c>
    </row>
    <row r="15" spans="1:15" ht="20.100000000000001" customHeight="1">
      <c r="A15">
        <v>50</v>
      </c>
      <c r="B15" s="56">
        <v>8</v>
      </c>
      <c r="C15" s="92" t="s">
        <v>670</v>
      </c>
      <c r="D15" s="58" t="s">
        <v>671</v>
      </c>
      <c r="E15" s="59" t="s">
        <v>203</v>
      </c>
      <c r="F15" s="95" t="s">
        <v>1135</v>
      </c>
      <c r="G15" s="95" t="s">
        <v>419</v>
      </c>
      <c r="H15" s="60"/>
      <c r="I15" s="61"/>
      <c r="J15" s="61"/>
      <c r="K15" s="61"/>
      <c r="L15" s="161" t="s">
        <v>96</v>
      </c>
      <c r="M15" s="162"/>
      <c r="N15" s="163"/>
      <c r="O15" t="s">
        <v>1180</v>
      </c>
    </row>
    <row r="16" spans="1:15" ht="20.100000000000001" customHeight="1">
      <c r="A16">
        <v>51</v>
      </c>
      <c r="B16" s="56">
        <v>9</v>
      </c>
      <c r="C16" s="92" t="s">
        <v>412</v>
      </c>
      <c r="D16" s="58" t="s">
        <v>309</v>
      </c>
      <c r="E16" s="59" t="s">
        <v>171</v>
      </c>
      <c r="F16" s="95" t="s">
        <v>1135</v>
      </c>
      <c r="G16" s="95" t="s">
        <v>392</v>
      </c>
      <c r="H16" s="60"/>
      <c r="I16" s="61"/>
      <c r="J16" s="61"/>
      <c r="K16" s="61"/>
      <c r="L16" s="161" t="s">
        <v>96</v>
      </c>
      <c r="M16" s="162"/>
      <c r="N16" s="163"/>
      <c r="O16" t="s">
        <v>1180</v>
      </c>
    </row>
    <row r="17" spans="1:15" ht="20.100000000000001" customHeight="1">
      <c r="A17">
        <v>52</v>
      </c>
      <c r="B17" s="56">
        <v>10</v>
      </c>
      <c r="C17" s="92" t="s">
        <v>864</v>
      </c>
      <c r="D17" s="58" t="s">
        <v>211</v>
      </c>
      <c r="E17" s="59" t="s">
        <v>190</v>
      </c>
      <c r="F17" s="95" t="s">
        <v>1135</v>
      </c>
      <c r="G17" s="95" t="s">
        <v>419</v>
      </c>
      <c r="H17" s="60"/>
      <c r="I17" s="61"/>
      <c r="J17" s="61"/>
      <c r="K17" s="61"/>
      <c r="L17" s="161" t="s">
        <v>96</v>
      </c>
      <c r="M17" s="162"/>
      <c r="N17" s="163"/>
      <c r="O17" t="s">
        <v>1180</v>
      </c>
    </row>
    <row r="18" spans="1:15" ht="20.100000000000001" customHeight="1">
      <c r="A18">
        <v>53</v>
      </c>
      <c r="B18" s="56">
        <v>11</v>
      </c>
      <c r="C18" s="92" t="s">
        <v>738</v>
      </c>
      <c r="D18" s="58" t="s">
        <v>418</v>
      </c>
      <c r="E18" s="59" t="s">
        <v>78</v>
      </c>
      <c r="F18" s="95" t="s">
        <v>1135</v>
      </c>
      <c r="G18" s="95" t="s">
        <v>419</v>
      </c>
      <c r="H18" s="60"/>
      <c r="I18" s="61"/>
      <c r="J18" s="61"/>
      <c r="K18" s="61"/>
      <c r="L18" s="161" t="s">
        <v>96</v>
      </c>
      <c r="M18" s="162"/>
      <c r="N18" s="163"/>
      <c r="O18" t="s">
        <v>1180</v>
      </c>
    </row>
    <row r="19" spans="1:15" ht="20.100000000000001" customHeight="1">
      <c r="A19">
        <v>54</v>
      </c>
      <c r="B19" s="56">
        <v>12</v>
      </c>
      <c r="C19" s="92" t="s">
        <v>638</v>
      </c>
      <c r="D19" s="58" t="s">
        <v>93</v>
      </c>
      <c r="E19" s="59" t="s">
        <v>87</v>
      </c>
      <c r="F19" s="95" t="s">
        <v>1135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1180</v>
      </c>
    </row>
    <row r="20" spans="1:15" ht="20.100000000000001" customHeight="1">
      <c r="A20">
        <v>55</v>
      </c>
      <c r="B20" s="56">
        <v>13</v>
      </c>
      <c r="C20" s="92" t="s">
        <v>911</v>
      </c>
      <c r="D20" s="58" t="s">
        <v>912</v>
      </c>
      <c r="E20" s="59" t="s">
        <v>84</v>
      </c>
      <c r="F20" s="95" t="s">
        <v>1135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1180</v>
      </c>
    </row>
    <row r="21" spans="1:15" ht="20.100000000000001" customHeight="1">
      <c r="A21">
        <v>56</v>
      </c>
      <c r="B21" s="56">
        <v>14</v>
      </c>
      <c r="C21" s="92" t="s">
        <v>772</v>
      </c>
      <c r="D21" s="58" t="s">
        <v>495</v>
      </c>
      <c r="E21" s="59" t="s">
        <v>111</v>
      </c>
      <c r="F21" s="95" t="s">
        <v>1135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  <c r="O21" t="s">
        <v>1180</v>
      </c>
    </row>
    <row r="22" spans="1:15" ht="20.100000000000001" customHeight="1">
      <c r="A22">
        <v>57</v>
      </c>
      <c r="B22" s="56">
        <v>15</v>
      </c>
      <c r="C22" s="92" t="s">
        <v>642</v>
      </c>
      <c r="D22" s="58" t="s">
        <v>643</v>
      </c>
      <c r="E22" s="59" t="s">
        <v>146</v>
      </c>
      <c r="F22" s="95" t="s">
        <v>1135</v>
      </c>
      <c r="G22" s="95" t="s">
        <v>419</v>
      </c>
      <c r="H22" s="60"/>
      <c r="I22" s="61"/>
      <c r="J22" s="61"/>
      <c r="K22" s="61"/>
      <c r="L22" s="161" t="s">
        <v>96</v>
      </c>
      <c r="M22" s="162"/>
      <c r="N22" s="163"/>
      <c r="O22" t="s">
        <v>1180</v>
      </c>
    </row>
    <row r="23" spans="1:15" ht="20.100000000000001" customHeight="1">
      <c r="A23">
        <v>58</v>
      </c>
      <c r="B23" s="56">
        <v>16</v>
      </c>
      <c r="C23" s="92" t="s">
        <v>615</v>
      </c>
      <c r="D23" s="58" t="s">
        <v>616</v>
      </c>
      <c r="E23" s="59" t="s">
        <v>146</v>
      </c>
      <c r="F23" s="95" t="s">
        <v>1135</v>
      </c>
      <c r="G23" s="95" t="s">
        <v>419</v>
      </c>
      <c r="H23" s="60"/>
      <c r="I23" s="61"/>
      <c r="J23" s="61"/>
      <c r="K23" s="61"/>
      <c r="L23" s="161" t="s">
        <v>96</v>
      </c>
      <c r="M23" s="162"/>
      <c r="N23" s="163"/>
      <c r="O23" t="s">
        <v>1180</v>
      </c>
    </row>
    <row r="24" spans="1:15" ht="20.100000000000001" customHeight="1">
      <c r="A24">
        <v>59</v>
      </c>
      <c r="B24" s="56">
        <v>17</v>
      </c>
      <c r="C24" s="92" t="s">
        <v>807</v>
      </c>
      <c r="D24" s="58" t="s">
        <v>388</v>
      </c>
      <c r="E24" s="59" t="s">
        <v>217</v>
      </c>
      <c r="F24" s="95" t="s">
        <v>1135</v>
      </c>
      <c r="G24" s="95" t="s">
        <v>419</v>
      </c>
      <c r="H24" s="60"/>
      <c r="I24" s="61"/>
      <c r="J24" s="61"/>
      <c r="K24" s="61"/>
      <c r="L24" s="161" t="s">
        <v>96</v>
      </c>
      <c r="M24" s="162"/>
      <c r="N24" s="163"/>
      <c r="O24" t="s">
        <v>1180</v>
      </c>
    </row>
    <row r="25" spans="1:15" ht="20.100000000000001" customHeight="1">
      <c r="A25">
        <v>60</v>
      </c>
      <c r="B25" s="56">
        <v>18</v>
      </c>
      <c r="C25" s="92" t="s">
        <v>637</v>
      </c>
      <c r="D25" s="58" t="s">
        <v>256</v>
      </c>
      <c r="E25" s="59" t="s">
        <v>117</v>
      </c>
      <c r="F25" s="95" t="s">
        <v>1135</v>
      </c>
      <c r="G25" s="95" t="s">
        <v>419</v>
      </c>
      <c r="H25" s="60"/>
      <c r="I25" s="61"/>
      <c r="J25" s="61"/>
      <c r="K25" s="61"/>
      <c r="L25" s="161" t="s">
        <v>96</v>
      </c>
      <c r="M25" s="162"/>
      <c r="N25" s="163"/>
      <c r="O25" t="s">
        <v>1180</v>
      </c>
    </row>
    <row r="26" spans="1:15" ht="20.100000000000001" customHeight="1">
      <c r="A26">
        <v>61</v>
      </c>
      <c r="B26" s="56">
        <v>19</v>
      </c>
      <c r="C26" s="92" t="s">
        <v>619</v>
      </c>
      <c r="D26" s="58" t="s">
        <v>426</v>
      </c>
      <c r="E26" s="59" t="s">
        <v>117</v>
      </c>
      <c r="F26" s="95" t="s">
        <v>1135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1180</v>
      </c>
    </row>
    <row r="27" spans="1:15" ht="20.100000000000001" customHeight="1">
      <c r="A27">
        <v>62</v>
      </c>
      <c r="B27" s="56">
        <v>20</v>
      </c>
      <c r="C27" s="92" t="s">
        <v>753</v>
      </c>
      <c r="D27" s="58" t="s">
        <v>754</v>
      </c>
      <c r="E27" s="59" t="s">
        <v>167</v>
      </c>
      <c r="F27" s="95" t="s">
        <v>1135</v>
      </c>
      <c r="G27" s="95" t="s">
        <v>419</v>
      </c>
      <c r="H27" s="60"/>
      <c r="I27" s="61"/>
      <c r="J27" s="61"/>
      <c r="K27" s="61"/>
      <c r="L27" s="161" t="s">
        <v>96</v>
      </c>
      <c r="M27" s="162"/>
      <c r="N27" s="163"/>
      <c r="O27" t="s">
        <v>1180</v>
      </c>
    </row>
    <row r="28" spans="1:15" ht="20.100000000000001" customHeight="1">
      <c r="A28">
        <v>63</v>
      </c>
      <c r="B28" s="56">
        <v>21</v>
      </c>
      <c r="C28" s="92" t="s">
        <v>873</v>
      </c>
      <c r="D28" s="58" t="s">
        <v>331</v>
      </c>
      <c r="E28" s="59" t="s">
        <v>248</v>
      </c>
      <c r="F28" s="95" t="s">
        <v>1135</v>
      </c>
      <c r="G28" s="95" t="s">
        <v>419</v>
      </c>
      <c r="H28" s="60"/>
      <c r="I28" s="61"/>
      <c r="J28" s="61"/>
      <c r="K28" s="61"/>
      <c r="L28" s="161" t="s">
        <v>96</v>
      </c>
      <c r="M28" s="162"/>
      <c r="N28" s="163"/>
      <c r="O28" t="s">
        <v>1180</v>
      </c>
    </row>
    <row r="29" spans="1:15" ht="20.100000000000001" customHeight="1">
      <c r="A29">
        <v>64</v>
      </c>
      <c r="B29" s="56">
        <v>22</v>
      </c>
      <c r="C29" s="92" t="s">
        <v>834</v>
      </c>
      <c r="D29" s="58" t="s">
        <v>219</v>
      </c>
      <c r="E29" s="59" t="s">
        <v>180</v>
      </c>
      <c r="F29" s="95" t="s">
        <v>1135</v>
      </c>
      <c r="G29" s="95" t="s">
        <v>419</v>
      </c>
      <c r="H29" s="60"/>
      <c r="I29" s="61"/>
      <c r="J29" s="61"/>
      <c r="K29" s="61"/>
      <c r="L29" s="161" t="s">
        <v>96</v>
      </c>
      <c r="M29" s="162"/>
      <c r="N29" s="163"/>
      <c r="O29" t="s">
        <v>1180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2025-12-15T07:34:48Z</cp:lastPrinted>
  <dcterms:created xsi:type="dcterms:W3CDTF">2009-04-20T08:11:00Z</dcterms:created>
  <dcterms:modified xsi:type="dcterms:W3CDTF">2025-12-15T07:51:48Z</dcterms:modified>
</cp:coreProperties>
</file>